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6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<sst xmlns="http://schemas.openxmlformats.org/spreadsheetml/2006/main" count="1409" uniqueCount="616">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</sst>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41" zoomScale="70" zoomScaleNormal="70" zoomScaleSheetLayoutView="70" workbookViewId="0">
      <selection activeCell="E62" sqref="E62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20/05/2026 đến 26/05/2026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20/05/2026 to 26/05/2026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46169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46169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46168</v>
      </c>
      <c r="F24" s="343">
        <v>46161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55314254498</v>
      </c>
      <c r="F29" s="221">
        <v>56740916169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11062.85</v>
      </c>
      <c r="F30" s="227">
        <v>11348.18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54692019071</v>
      </c>
      <c r="F33" s="221">
        <v>55314254498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10938.4</v>
      </c>
      <c r="F34" s="227">
        <v>11062.85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-622235427</v>
      </c>
      <c r="F36" s="247">
        <v>-1426661671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-622235427</v>
      </c>
      <c r="F38" s="247">
        <v>-1426661671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-124.45000000000073</v>
      </c>
      <c r="F42" s="263">
        <v>-285.32999999999993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54009394607</v>
      </c>
      <c r="F46" s="275">
        <v>52071038264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7060</v>
      </c>
      <c r="F49" s="290">
        <v>7450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7320</v>
      </c>
      <c r="F51" s="294">
        <v>7060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3.6827195467422094E-2</v>
      </c>
      <c r="F53" s="296">
        <v>-5.2348993288590606E-2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-3618.3999999999996</v>
      </c>
      <c r="F57" s="263">
        <v>-4002.8500000000004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-0.33079792291377164</v>
      </c>
      <c r="F59" s="308">
        <v>-0.36182810035388713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5050</v>
      </c>
      <c r="F63" s="319">
        <v>5050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0Xnfaz6LhystlyBUrq/qXQmLiOWtcSVc0PC2+ifIpiY=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kfD9v21bBfjtIWN+2L1bBD1ZWQE/IdtDYhoCQxk+oMI=</DigestValue>
    </Reference>
  </SignedInfo>
  <SignatureValue>Drc7Naf0NZZ+Ai48AtXQXGQp/efCmceMYA1Zqg16picgJ7cf1y4CHmLWxPyc9+8H3wCCQZPQSNqb
itlwoc58r2V+o75ZVQgGFzoLwCx6gn2guGpL869sC4nkVBCDfr6eHuvigEHXBIbMOxcYY7Gfkvsa
oVrEGNfCkNTVAvYSrOuTAvueDMueMKPDHPIVRea2uqs56aapLze318GeFVuWAmqNEct2QxCPPEVu
VD7n6RPC6JWf0bRUV4fzJn7K6E+hJJoH1UbhsxIjlpwxBsnIWaNadzULU+8fMB+/phT6MBRoECjj
S/28oNAnNoAaX2zPbE/2SZLWcALi5pImIWWN7w==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3+H4/CLT/YWHgl/S+cUJJ52Lk97//RQNeWFiX7paiQM=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2026-05-27T04:32:26Z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2026-05-27T04:32:26Z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cGr6hRND2sI4jETj7L03Ctxnmq89658HdWyXLVR7IVI=</DigestValue>
    </Reference>
    <Reference Type="http://www.w3.org/2000/09/xmldsig#Object" URI="#idOfficeObject">
      <DigestMethod Algorithm="http://www.w3.org/2001/04/xmlenc#sha256"/>
      <DigestValue>aM1RtgHD+3D24LfdmZqKeUqo82Ef6QiWobYTgOHH02A=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wZEd/dfGK8e9YWldGnzjio4numjs8M25EXKlw6OZhcw=</DigestValue>
    </Reference>
  </SignedInfo>
  <SignatureValue>BSk/sz7oZkRrw7BR/JsbvAZaLiGDxl7tEDlJhLxBxE1QiJeTolbB7F9yKR8z35KAmZuvnvH//CrB
8XDERkyW1AGyCZfZOp0FZqwAAukiP1/5g9PEKdinml8yig9EEsOQ+wXAOhWMNMTTs96D1ZzyPOBJ
2m6PekoufO4zfx9g2/679t1aX+qkqLvP3A43tQfDQgVArMpEvBALnmNcweD4PlN5McLbKi8H51BL
Q2qb67U0/YxFbkMb6LtaYXj2o8Mgy0ZWRg9QNoeEQnSlcLs8bSuWC+CxzpFdAwLc2/I++poN5803
tbwFG0vNq7HwzIw7lafY+n3d04tsIU/RbZZ6Fw==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GsRvMxjiR4bTebIuZIMgjfWQstoSproo/NeTTWtCps4=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3+H4/CLT/YWHgl/S+cUJJ52Lk97//RQNeWFiX7paiQM=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2026-05-27T08:06:26Z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16.0.20026/27</OfficeVersion>
          <ApplicationVersion>16.0.20026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2026-05-27T08:06:26Z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2026-05-19T10:32:37Z</cp:lastPrinted>
  <dcterms:created xsi:type="dcterms:W3CDTF">2014-09-25T08:23:57Z</dcterms:created>
  <dcterms:modified xsi:type="dcterms:W3CDTF">2026-05-27T01:45:18Z</dcterms:modified>
</cp:coreProperties>
</file>