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<sst xmlns="http://schemas.openxmlformats.org/spreadsheetml/2006/main" count="1409" uniqueCount="616">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</sst>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7" zoomScale="70" zoomScaleNormal="70" zoomScaleSheetLayoutView="70" workbookViewId="0">
      <selection activeCell="H53" sqref="H53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06/05/2026 đến 12/05/2026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06/05/2026 to 12/05/2026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46155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46155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46154</v>
      </c>
      <c r="F24" s="343">
        <v>46147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57150931917</v>
      </c>
      <c r="F29" s="221">
        <v>57699875028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11430.18</v>
      </c>
      <c r="F30" s="227">
        <v>11539.97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56740916169</v>
      </c>
      <c r="F33" s="221">
        <v>57150931917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11348.18</v>
      </c>
      <c r="F34" s="227">
        <v>11430.18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-410015748</v>
      </c>
      <c r="F36" s="247">
        <v>-548943111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-410015748</v>
      </c>
      <c r="F38" s="247">
        <v>-548943111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-82</v>
      </c>
      <c r="F42" s="263">
        <v>-109.78999999999905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50983038536</v>
      </c>
      <c r="F46" s="275">
        <v>48775993787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7000</v>
      </c>
      <c r="F49" s="290">
        <v>7290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7450</v>
      </c>
      <c r="F51" s="294">
        <v>7000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6.4285714285714279E-2</v>
      </c>
      <c r="F53" s="296">
        <v>-3.9780521262002745E-2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-3898.1800000000003</v>
      </c>
      <c r="F57" s="263">
        <v>-4430.18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-0.34350706456894409</v>
      </c>
      <c r="F59" s="308">
        <v>-0.38758619724273807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4900</v>
      </c>
      <c r="F63" s="319">
        <v>4900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pdDEC9ypVuTFoYaZuYaZtFFdO/gNLBfY/A4oCI53ZKQ=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me/wtk31mtxEMBpD2zsdvxtjHy7aEr89qooTqEXnk54=</DigestValue>
    </Reference>
  </SignedInfo>
  <SignatureValue>hjNjYvB/S8xw6gpA6rIjcG1wwhmq73r5xiST/++NkGOZ0k2Amww/gY9yu+kPqpGXDcH6n+KB3sbg
YCkGzoq5hOmOjudbzibVHfyxGLXQb6HT03usJpy0Q0QJBnFtjTUNe/i1ANRQmvQ4BIBkxpACl5dD
FYuFUiMIMNmiYqB4a+5PBbhqQTANJDIwunrCIQHZoggkdkGhSD1kQdyYxAw9C7p4gBhALhjTojAx
fbbc1YaEkOZfv+Az5VFlw+tFC7svkgnvwNbRrbdiNUL2h9VAMNDSl7RGZsOIh00g5CBGbZeySZFe
4LXSm8OfpVTm0IOp0sq03eF/yAg/NgD5BExCjQ==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BTtPas8iYJ6rBUkzec+y+mIGhsta93Oka4VLk1brt4U=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2026-05-13T04:25:27Z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2026-05-13T04:25:27Z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hWZdPQRyTK0pM1AN/ab1JCoV0mgDG+DQGLa+QZjZjJI=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wTZZ8vzSeK97YtBWYaBS3W8kvIzn4Yid/z8K5S5GAzc=</DigestValue>
    </Reference>
  </SignedInfo>
  <SignatureValue>6RBXfyPZV/6X3LpycawW5SHBAZCsyfbrtSrx7axEDRqsTuADFZZJhTvNH4TDCy2FJ08obG1p73UK
LZYvEW3YlcWZJvqOik+Kh+RqRAzK8TdEEQXrGKp/54KvsCUs3Ki4vEyTUV35gSTYjO60TmSwwb/x
P8DLjs9ByO0IdplJbPt2z1DKbM5T8G5FMOqgt+Dw3IHwwbciHHo+X6Te4A0LYpcP8ycp/AL9Fkc8
tJHnpOgoZmmgTYigZ96lffMp4UVG8Pmc939F4ny6Yyky/vLdV1tjw/1oHg1x0Lu1l0jiDbgHhq2M
NCE7UUL5vybqzyuvo4X8R1YWoDSOhVmg8xkG9w==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BTtPas8iYJ6rBUkzec+y+mIGhsta93Oka4VLk1brt4U=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2026-05-13T07:42:32Z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2026-05-13T07:42:32Z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2026-05-06T04:13:53Z</cp:lastPrinted>
  <dcterms:created xsi:type="dcterms:W3CDTF">2014-09-25T08:23:57Z</dcterms:created>
  <dcterms:modified xsi:type="dcterms:W3CDTF">2026-05-13T04:20:35Z</dcterms:modified>
</cp:coreProperties>
</file>