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<sst xmlns="http://schemas.openxmlformats.org/spreadsheetml/2006/main" count="1409" uniqueCount="616">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</sst>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4" zoomScale="70" zoomScaleNormal="70" zoomScaleSheetLayoutView="70" workbookViewId="0">
      <selection activeCell="N47" sqref="N47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29/04/2026 đến 05/05/2026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29/04/2026 to 05/05/2026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46148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46148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46147</v>
      </c>
      <c r="F24" s="343">
        <v>46140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57699875028</v>
      </c>
      <c r="F29" s="221">
        <v>57726341575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11539.97</v>
      </c>
      <c r="F30" s="227">
        <v>11545.26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57150931917</v>
      </c>
      <c r="F33" s="221">
        <v>57699875028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11430.18</v>
      </c>
      <c r="F34" s="227">
        <v>11539.97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-548943111</v>
      </c>
      <c r="F36" s="247">
        <v>-26466547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-548943111</v>
      </c>
      <c r="F38" s="247">
        <v>-26466547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-109.78999999999905</v>
      </c>
      <c r="F42" s="263">
        <v>-5.2900000000008731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48775993787</v>
      </c>
      <c r="F46" s="275">
        <v>47225109908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7290</v>
      </c>
      <c r="F49" s="290">
        <v>7320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7000</v>
      </c>
      <c r="F51" s="294">
        <v>7290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-3.9780521262002745E-2</v>
      </c>
      <c r="F53" s="296">
        <v>-4.0983606557377051E-3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-4430.18</v>
      </c>
      <c r="F57" s="263">
        <v>-4249.9699999999993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-0.38758619724273807</v>
      </c>
      <c r="F59" s="308">
        <v>-0.36828258652318852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4900</v>
      </c>
      <c r="F63" s="319">
        <v>4900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IoTnPydMxOMR8d6RjQ74vsHKSijaGQptI+9Pefbgi20=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31a/YE+oxcJnIjjlPjRKPUwlcO24KxZQjf5eeJFIt+s=</DigestValue>
    </Reference>
  </SignedInfo>
  <SignatureValue>C0LB/A4cG1J/2op2kwYYYAU09BpwV6fTqHsgS5xwgInpTiFOmzYiYSNq3rldOIZ4WMYc77QKia9g
LZowc1fyNzH7/57l1xahhJ9M0N0/UMC9gXxf5cJP7PRvymHQ/r0/43OvlQJtSOjUkWGiyg54SOJe
h6nCzoPdT1FglOj+zFbDOfML3gvtsGnVirrDd13K4oPTKurGIqcmcyZ/ofUqKmDUj/pbRSLQkfzY
NKYedaPnajY//4B3jfxxfdMc2pZb78wRH7fxtjVIpI0TX2cmGDT8khTK20RXZMKgG65vEsNtby8A
SabD8XgsiiPEJ9qVPTfPWHsNhRiKnU7HY6Rwsg==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rVWgdVeoEmOaaO9UO5rwaBpYj0wLosMOerOEOT/mINg=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2026-05-06T06:54:49Z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2026-05-06T06:54:49Z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/YWxkAIu9U4wPrvnMk8TJJXtbjq1TiqNdlAJEivpeUU=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Fehc96pPVd3MccNymlDrRYVepcB8xZtkn5YYmkyj0pk=</DigestValue>
    </Reference>
  </SignedInfo>
  <SignatureValue>GbazEWTdilgjzXdwsheAd+Ieac/m29qW99boP59Tv+/iKMh5zS4obT0YwXrSdqTkvD+bBAimoSPM
ZjcBi09idbuAK4mXoigQzm9gvsHqLPccDtDu5jUnDaXGLDiJ5FcLKK1HTNMmImsqffwJaIm0iyTe
zfnNZZyzhyAEQeCCZFjl7ynFc3saUXaXH7n3RR4raf2B+nUw8tVJiZr1Z+Xu7shdPPxoCKHIceYY
hYG4O89sWTLiIzE/NzewNOta3ze4Yp7qpr3C5PI1ERWvZ/9kpmAV6iXH/0RCMesArFDOpm5GU5MN
+SsMKiYNqe15D0booOGHh9ckTrg9cwLPEtIC1Q==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rVWgdVeoEmOaaO9UO5rwaBpYj0wLosMOerOEOT/mINg=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2026-05-06T10:03:43Z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2026-05-06T10:03:43Z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2026-05-06T04:13:53Z</cp:lastPrinted>
  <dcterms:created xsi:type="dcterms:W3CDTF">2014-09-25T08:23:57Z</dcterms:created>
  <dcterms:modified xsi:type="dcterms:W3CDTF">2026-05-06T04:15:18Z</dcterms:modified>
</cp:coreProperties>
</file>