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<sst xmlns="http://schemas.openxmlformats.org/spreadsheetml/2006/main" count="41" uniqueCount="40">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</sst>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10/4/2026 đến ngày 12/4/2026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"&amp;DAY(G20+1)&amp;"/"&amp;MONTH(G20)&amp;"/"&amp;YEAR(G20)&amp;" to "&amp;DAY(F20)&amp;"/"&amp;MONTH(F20)&amp;"/"&amp;YEAR(F20)</f>
        <v>From 10/4/2026 to 12/4/2026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46125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46125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G20+1+2</f>
        <v>46124</v>
      </c>
      <c r="G20" s="91">
        <v>46121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145086552902</v>
      </c>
      <c r="G22" s="92">
        <v>145289570413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15308.39</v>
      </c>
      <c r="G24" s="96">
        <v>15335.77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32852.080000000002</v>
      </c>
      <c r="G26" s="96">
        <v>32852.080000000002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502912452.95120001</v>
      </c>
      <c r="G27" s="92">
        <v>503811942.90160006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3.4662926569831503E-3</v>
      </c>
      <c r="G28" s="95">
        <v>3.4676401166956767E-3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vXOHW+MHw8mjq8nx/sCiM8mf0ieHBSkoiAczhTHV16s=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ea9pYJwZN4MkQTrrCCBMo8vTsPENmGatoARf/LevhjA=</DigestValue>
    </Reference>
  </SignedInfo>
  <SignatureValue>L8pksz10Q0JCBsb8+a3L2caivpFY6SXtKtcfTJjQkL/hz/s96YSkMnnkNUjx1B2o41/11hqD8uv2
8pHpTrJ8V2W5BfsUZeRYbfq6/jLIT01SaAka2LI529WVL7gW/3Omt3W2hEZPMzTg+Mnn7nZmJKQH
+vobH4wFGMQ3WVI1Tf+uIMqKrRZQdFVrkhzj48HrrwFWvJ39RDt4hqYlEK6Iu7x/tHsNDOSXIl44
N6DB1KoNNX1V0WUhWUBzFYWwsnI2ride/Y5KMeKx8lkwEWvtHL+WqRPtXM6MIqsQsdFrKpgmOHEJ
NPbyoNlPHL559eKdQ1t2pQASDocC7XM3XzQBnQ==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VnD1Rq0Rvh2loduyTCS6DlD8qXnn116XdLTyDc77V7g=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2026-04-13T06:46:16Z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2026-04-13T06:46:16Z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6DK4WFK8mfIvDPu+kfsuv6trEdqcW+PjcSIb0OhLPIE=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xmb2DHDCagYPXOVO4V23X+mavjaTl3D+CwvWppiC9hQ=</DigestValue>
    </Reference>
  </SignedInfo>
  <SignatureValue>tt4rU3RasXS+k2FrEXJzb+tLllZaGFbXDsXCFDTwKcpCobZnCuu6OfPgUseVm05IEGdGpOkUN+/j
EobnrsbWsRpKZr0HNcmoK8sG8ZdRu3ilF2TXcLPMIxie8ge3mjuFb8ongIegZis6HJ3Mllof4vU0
gFSTgtIhnnHdNpG0pRlaFYfDdE5uuohupwJ99C+4qaf4ehLX755Std1HaZAO+qKqY9F1kG+DRtcq
INJ093+vzSFPEH1zXC8r5+gZ5xmeFysA7zl/JjtB9BgmHBI472X6dlZqH6+o3YcvmIU86BFK6DAF
2XxotlaXLCWRGgu1ulSVZQu78vP1tkAGqJcJ+A==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ALnUDpWJgQnV106IfHEZc+huvFjNhUtIeI886Iazzh4=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CKS3y/VjavglF2EXd28w4k90kc1uqwYQS2F1IMch0tg=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VnD1Rq0Rvh2loduyTCS6DlD8qXnn116XdLTyDc77V7g=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2026-04-13T10:48:55Z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2026-04-13T10:48:55Z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2026-04-13T04:04:36Z</dcterms:modified>
</cp:coreProperties>
</file>