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20" i="27" l="1"/>
  <c r="F25" i="27" l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<sst xmlns="http://schemas.openxmlformats.org/spreadsheetml/2006/main" count="1394" uniqueCount="601">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</sst>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J52" sqref="J5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20/04/2026 đến 26/04/2026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20/04/2026 to 26/04/2026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F25+1+1</f>
        <v>46140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46140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46138</v>
      </c>
      <c r="G25" s="188">
        <v>46131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147040910849</v>
      </c>
      <c r="G30" s="163">
        <v>145086552902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15189.96</v>
      </c>
      <c r="G31" s="246">
        <v>15308.39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147609662964</v>
      </c>
      <c r="G34" s="163">
        <v>147040910849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15002.17</v>
      </c>
      <c r="G35" s="246">
        <v>15189.96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568752115</v>
      </c>
      <c r="G37" s="261">
        <v>1954357947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-1843917917</v>
      </c>
      <c r="G39" s="261">
        <v>-1145991552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2412670032</v>
      </c>
      <c r="G41" s="272">
        <v>3100349499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-1.2362771198870748E-2</v>
      </c>
      <c r="G45" s="253">
        <v>-7.7362805624889841E-3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148644098528</v>
      </c>
      <c r="G48" s="289">
        <v>147328989483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80665798294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33378.800000000003</v>
      </c>
      <c r="G51" s="262">
        <v>32917.33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500754431.99600005</v>
      </c>
      <c r="G52" s="288">
        <v>500012926.0068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3.3924231106613073E-3</v>
      </c>
      <c r="G53" s="276">
        <v>3.4005020991761661E-3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1U/eq5HzOEuwLOeUtjKl1ruSkIuvJyQTFkam8o4aWH4=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4Xhj1QAtTwTwslBrhzwJPrNvcgIHARBJFgaZPcCuVCE=</DigestValue>
    </Reference>
  </SignedInfo>
  <SignatureValue>ImQEugKdV4flzz/utjYxeGjY3rAovOdm1VUAOI+j8/NnpYRezt03MzAI/CFur//vR2qh26yb5tIK
LXdpVFLIcxMlpcFnebD+mgEgUvxsT44/4pp4/eMlXZOkv+W6E0lw8BOJdr2cG7L+WV2WOXqlsm3b
E2cU50hC50KOr9XKwYPQQQkJ4KvDk2QLmECMt2N8ikZOKWzLX40leKnYXWPwUYfwXic90xuKmv3B
UhNv+1XamXrwwfFcxcBOg4ZyWoZ23r9dOt0bd7vcVaWk8Fzf9n4yuBdX2Ul08yTSuKfR0loUzuzo
vR9wakNNI3dHOKh8+5F0NMshnUTNKOdcDEyDDg==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g3RKGb6U/aoa15ek/5qXHEcqSEn79PIwa+NLCneGtis=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loLX0DHpKBAlqZpTGNmE3ZwiU0kNifD2oxVOWKD8Rxg=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2026-04-28T07:51:13Z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2026-04-28T07:51:13Z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HcPwNsInflFtnsv8iqQgDuexMJ7WLfzVmloB2irBm8E=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vFjjJFkZFvix7HcHwHBKqAv/7N6fBamTZt1vXWSsea8=</DigestValue>
    </Reference>
  </SignedInfo>
  <SignatureValue>rmZFX2Svck/WQ4AgVhDnicTfB/rvh2P3cK32ttD8uZnzMTDcgJHvktdfy7sEQ7aVGbDXDB1wOxke
UpKOC7bm0H7ldt1oeOKtl+5IDrBQSB0KW30pGEsDbYzg3rU4VD/x56GBMzE/NwpVEleUHfsMh1md
mkydC9CF2jd8BL35o0QX7B7VQUnXw8lcgJgkWpzbszHJHW0N7GI0J1zzSpq+6+xqfBuGvYV/OPpO
sKxrCgpn/A68ZOYOkQ7hgr6m/ZcmmbC5Cf6oTwpIDePsvn3LjdxxF2jnrjQKoaG11rTi1NsWjxtj
tTQGyDgUu1R9/j/bf/oma0+L0gitNyzbHXJvjw==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g3RKGb6U/aoa15ek/5qXHEcqSEn79PIwa+NLCneGtis=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loLX0DHpKBAlqZpTGNmE3ZwiU0kNifD2oxVOWKD8Rxg=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2026-04-28T11:03:37Z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2026-04-28T11:03:37Z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2026-04-28T06:45:21Z</dcterms:modified>
</cp:coreProperties>
</file>