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<sst xmlns="http://schemas.openxmlformats.org/spreadsheetml/2006/main" count="1394" uniqueCount="601">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</sst>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G9" sqref="G9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30/03/2026 đến 05/04/2026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30/03/2026 to 05/04/2026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46118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46118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46117</v>
      </c>
      <c r="G25" s="188">
        <v>46110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139375873125</v>
      </c>
      <c r="G30" s="163">
        <v>135435229053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15396.43</v>
      </c>
      <c r="G31" s="246">
        <v>15028.57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140072719984</v>
      </c>
      <c r="G34" s="163">
        <v>139375873125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14985.19</v>
      </c>
      <c r="G35" s="246">
        <v>15396.43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696846859</v>
      </c>
      <c r="G37" s="261">
        <v>3940644072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-3838485922</v>
      </c>
      <c r="G39" s="261">
        <v>3320770020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4535332781</v>
      </c>
      <c r="G41" s="272">
        <v>619874052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-2.671008798792962E-2</v>
      </c>
      <c r="G45" s="253">
        <v>2.4477378752602474E-2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142796751686</v>
      </c>
      <c r="G48" s="289">
        <v>139375873125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70754798366</v>
      </c>
      <c r="G49" s="289">
        <v>70754798366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32741.75</v>
      </c>
      <c r="G51" s="262">
        <v>32741.75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490641344.6825</v>
      </c>
      <c r="G52" s="288">
        <v>504106061.95249999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3.5027615993931168E-3</v>
      </c>
      <c r="G53" s="276">
        <v>3.6168818221528898E-3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lxgoKc6h43Fph3EafTLta9nQIoc=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2hD56sZ4wbKsTg3iXVat/EsKRik=</DigestValue>
    </Reference>
  </SignedInfo>
  <SignatureValue>LIZlgpI4q1uGF9IsV5JVWDBdPUR2shN9KQvbAkx320Ba2qBlG0kcsylPmXRZUdosFpyeGYhn179O
dGgStMinBYoDZjI0d6dyDyVJrGYjQpTZL718R0e631xmIc4VLhFCXFFMLN3AChpRwHjVMeahnGTU
Y/cN1VkeCgJct57clCAjBXZ5N1Gs7DtUo4JTEyYAwXS4Vs1bBdDV/XAouPdC9ck7rGPUbKTaVDOj
5iLnxLAC/nLFrehJmEEXlWnibDTVXxob22e3sWlI6ub013iyDwxW2fJeIrKHcVjgu5tmg7FdJk2e
scRKF5Z/ZibXPpiBTumzEjpJZzsCJ7/77MOI+g==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xmiaOAyvCyjVLMA84dcsArW5fP4=</DigestValue>
      </Reference>
      <Reference URI="/xl/worksheets/sheet5.xml?ContentType=application/vnd.openxmlformats-officedocument.spreadsheetml.worksheet+xml">
        <DigestMethod Algorithm="http://www.w3.org/2000/09/xmldsig#sha1"/>
        <DigestValue>hz5ODDHCQJypKOTJtf1CHu1UpI4=</DigestValue>
      </Reference>
      <Reference URI="/xl/worksheets/sheet6.xml?ContentType=application/vnd.openxmlformats-officedocument.spreadsheetml.worksheet+xml">
        <DigestMethod Algorithm="http://www.w3.org/2000/09/xmldsig#sha1"/>
        <DigestValue>oNd9mzryTCsOi8X4DYfjQYw6Ma4=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JCH30i5NVf6KPAk8hKypa6RU8xY=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EV2lWwXhUWmEBorVzrzfTvn4cq0=</DigestValue>
      </Reference>
      <Reference URI="/xl/worksheets/sheet2.xml?ContentType=application/vnd.openxmlformats-officedocument.spreadsheetml.worksheet+xml">
        <DigestMethod Algorithm="http://www.w3.org/2000/09/xmldsig#sha1"/>
        <DigestValue>uPiYkJOhHBX+vt22rvcplxM5hDw=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WpkM9J6rPkKPi0DGpgZV+Y5I1Ec=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tXD+XHggfQwS3pVcQvgTYUH9N4g=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2026-04-06T07:03:09Z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2026-04-06T07:03:09Z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deLNamMa3L2MT8u/8ind4Y5HSaO9ids1dt+k7rEHCk0=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BOdgWr46NkaUu7pq7IoXGK4p+F0v6H93PHqD3WCHQVw=</DigestValue>
    </Reference>
  </SignedInfo>
  <SignatureValue>suBGWxHC4rJYvckl/LwvWLzhWCY+cAt0+0KpgMKNNEdqX46yNAowyc6LMP6AfaWcIMlux2qhHUCw
CM4m0+7mvl6ykyUZD2dEiZG+laCTqupGZBefdPSfF5hb/YlCbQoy+glPh/nRB/MTZ6hpgLQd6NWv
yh6nFAZ7N8MOKl9XMB/vtLTx2qzH1MGSKUs2uk4UvD9nGpNswkXiQ8XESc4AopQqpZyvFjeCKXGx
tPDGR/zoZtB5mnKHPFTCqu1jffE68hf2trHiMuP6/xSlqp3DAkunV08nAW8EukRJM7jo2ya7iWfv
gnVZo7/w/dgQ8qxtCBX88VeahB4gGWsHjINnog==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3UPfjiOKoD2kZ56anxiwMjI64L5Nia8aUrUgtl/QZYg=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2026-04-06T09:21:20Z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2026-04-06T09:21:20Z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2026-04-06T04:46:13Z</dcterms:modified>
</cp:coreProperties>
</file>