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<sst xmlns="http://schemas.openxmlformats.org/spreadsheetml/2006/main" count="41" uniqueCount="41">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</sst>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5" sqref="F25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21/4/2026 đến ngày 21/4/2026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"&amp;DAY(G20+1)&amp;"/"&amp;MONTH(G20)&amp;"/"&amp;YEAR(G20)&amp;" to "&amp;DAY(F20)&amp;"/"&amp;MONTH(F20)&amp;"/"&amp;YEAR(F20)</f>
        <v>From 21/4/2026 to 21/4/2026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46134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46134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46133</v>
      </c>
      <c r="G20" s="68">
        <v>46132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858682590922</v>
      </c>
      <c r="G22" s="10">
        <v>867573629114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14280.87</v>
      </c>
      <c r="G24" s="96">
        <v>14410.42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247279.53</v>
      </c>
      <c r="G26" s="97">
        <v>247279.53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3531366821.5911002</v>
      </c>
      <c r="G27" s="94">
        <v>3563401884.7026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4.1125403716399302E-3</v>
      </c>
      <c r="G28" s="90">
        <v>4.107319269652865E-3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9+z8xPJyFJg9oHL6DgjZ9AIwXlHI67NP7VcCiUlsjDs=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9DlH1uP9SXOu2bc0j+K5e3tPTQQarSZ0h7yS+pjcTjg=</DigestValue>
    </Reference>
  </SignedInfo>
  <SignatureValue>B0q4hdM0zRuAm7q12JdEQraJvv0DggkDsmNkavHNuB8za8RoDGeVT1156bAOnyzZu4/Le/I5OVOq
7ddISEYtWk+S/PJcnFdtgXPjXG0o140CHBDoBt5mAZ7e6J2/HALtYHJrENjFh5afKULVQpJ0pWH+
RCp7K13ZVEP8FP0ZQcQ80juLyIY9X2+cqCPs4eP+dmn+dBtagxN9FHRzSp5xhm7Z4cDiyCr4BWIz
Ebx4stmp81EYL5eo68KdOQqMLZyhFoiXgBYXltj311W31zIisSfW0eaata4MZhvvXX0FekDEvIpx
2ZefIqwMDrd07iA33R080aUVqygKy6+0eRpNEw==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ylrJJSYi1VYwAg5xkTZkYx82MpEP7bGRyKA9FwYzaSo=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2026-04-22T03:54:59Z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2026-04-22T03:54:59Z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GCzLdHaKSL925xf4sDCnDrFSSX/UKevkSGNztzAdjis=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O+p4fh+Pt/wxwLECacEX8rZKvPFl6hy2Vd2HnPwqQf4=</DigestValue>
    </Reference>
  </SignedInfo>
  <SignatureValue>SsEDXLBol6I7nS3RwvCa7KkrhGtgo7Uhj7hjhqG8e4kOTQiKMeR5O6DaJzD5vGVAYpcBHSjmggrH
edXpgne9wc1Jfmsu811IePxsdlKmTGdpM0whD7Q296sTGz9eDVco0iXppU2r3mQEeuPuNlUllguy
k8gz3VE5jzbITy25oFoW/Yyh5PCR3SrxnF3Am3qBElVejhhsYa3yM95r/HK3ZxrS2hs4Y7dG3KIK
8/xdA1Ev8fPwv9ADPXMx6pfWJwoyInoz4dqrhmBfoW+kJAO6ssDAHAfr26KWx/UeFYehlG0e1SeR
jsFwbpyBp9DTE25GLJtwMKkdgEfe4TfscX0r/w==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ylrJJSYi1VYwAg5xkTZkYx82MpEP7bGRyKA9FwYzaSo=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2026-04-22T11:34:53Z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2026-04-22T11:34:53Z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2026-04-22T02:32:42Z</dcterms:modified>
</cp:coreProperties>
</file>