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<sst xmlns="http://schemas.openxmlformats.org/spreadsheetml/2006/main" count="41" uniqueCount="41">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</sst>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I29" sqref="I29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10/4/2026 đến ngày 12/4/2026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"&amp;DAY(G20+1)&amp;"/"&amp;MONTH(G20)&amp;"/"&amp;YEAR(G20)&amp;" to "&amp;DAY(F20)&amp;"/"&amp;MONTH(F20)&amp;"/"&amp;YEAR(F20)</f>
        <v>From 10/4/2026 to 12/4/2026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46125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46125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G20+1+2</f>
        <v>46124</v>
      </c>
      <c r="G20" s="68">
        <v>46121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869933061971</v>
      </c>
      <c r="G22" s="10">
        <v>867615824433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14442.03</v>
      </c>
      <c r="G24" s="96">
        <v>14401.91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246931.42</v>
      </c>
      <c r="G26" s="97">
        <v>246931.42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3566190975.5826001</v>
      </c>
      <c r="G27" s="94">
        <v>3556284087.0122004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4.0993854946755458E-3</v>
      </c>
      <c r="G28" s="90">
        <v>4.0989156569801915E-3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Wv06fe/gfZB9CixnZFczAK786f+y26iNbboQbnOHB70=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yae665WwuNc+u1D+ow9NEW9mf4WXBFIc61rgBgMQqt4=</DigestValue>
    </Reference>
  </SignedInfo>
  <SignatureValue>jHAlUYSLdCD5MfovcucSGFE5JzIeCArx7KUVXTRyGoLJot1Qmii475ukkJvAmkbn0ZAwFLit/Wbl
Yf7JqjXbCzy+QsWAI5n0v43LO/peHRHgDV3dnZpsZFE/S3ZG+8jriPc+ryMUPlBPKyVubPEUV5yc
rejTLcUAPb1EFSkjAHkxlD4PY72oJFJVGnk3WAeh47rJ9Ri6E7BFIqM5pei/30isKdIUYAjIDG6K
/WEeB7W9nhnZP7tATcE/x69USEB3uWAOjUAoMVh+NvKK8fOAS1QWs5XpDf55r0HPPP6ifO0AcfZB
euleqiiZmBBkQ/u58Nws4FndHUEBgmpc+1GeQQ==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jERvi+0lsahfk3YxVQcWKQW1y+XX38Qs1UA28zdGs+Q=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JxAItQabsithum/Vl3Ke8Hor5BNtXyGCkRy+TXF5Toc=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2026-04-13T06:44:24Z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2026-04-13T06:44:24Z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VoLuJwMYZzczj2iTmqKY/hLHXIPCXYq4fqsa5OZKGJ0=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0rghdRCWvUK7vcB/5+fKLlH7fDecSKTN+1WYpskg/qQ=</DigestValue>
    </Reference>
  </SignedInfo>
  <SignatureValue>8FwcRBj7q36CcTtUSzUWWwmMqsSSK/lVmGZizWjzjg8v9CY6tM1SOhk7pGCn5CwccFxCtE7UIs/G
lXYg8cGZXbJp0p5P+4YmfabLPWRxb/m1Lg8j4qpRdmYrWc62dexyUeMpmKL4jwectp6zdMXz7Ddx
/cNorYGmh5U18BbIZOSBOpfZTBRykZv4jQpPc49IUrZikMIis28fpuPwC9+0VNtC2PX6DplkY9BB
2iF2lYWPu8FxruedzxBIsCQKiOW68+lojCqR9UYIQ/3TmiBOxcHu9Z1YfU+XfPjqBVWwqnAFNZvQ
YRHygAvbRxmqR+FmCQtazXJBxVB70GaSd24E4Q==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jERvi+0lsahfk3YxVQcWKQW1y+XX38Qs1UA28zdGs+Q=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JxAItQabsithum/Vl3Ke8Hor5BNtXyGCkRy+TXF5Toc=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2026-04-13T10:52:44Z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2026-04-13T10:52:44Z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2026-04-13T04:21:33Z</dcterms:modified>
</cp:coreProperties>
</file>