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<sst xmlns="http://schemas.openxmlformats.org/spreadsheetml/2006/main" count="1394" uniqueCount="603">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</sst>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8" zoomScaleNormal="100" zoomScaleSheetLayoutView="100" workbookViewId="0">
      <selection activeCell="E49" sqref="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30/03/2026 đến 05/04/2026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30/03/2026 to 05/04/2026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46118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46118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46117</v>
      </c>
      <c r="F25" s="186">
        <v>46110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852056047930</v>
      </c>
      <c r="F30" s="162">
        <v>829018022629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14084.04</v>
      </c>
      <c r="F31" s="252">
        <v>13803.92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841066975604</v>
      </c>
      <c r="F34" s="162">
        <v>852056047930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13919.8</v>
      </c>
      <c r="F35" s="252">
        <v>14084.04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-10989072326</v>
      </c>
      <c r="F37" s="292">
        <v>23038025301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-9934186537</v>
      </c>
      <c r="F39" s="292">
        <v>16960221457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-1054885789</v>
      </c>
      <c r="F41" s="292">
        <v>6077803844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-1.166142669290926E-2</v>
      </c>
      <c r="F45" s="259">
        <v>2.0292786396907569E-2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246818.25</v>
      </c>
      <c r="F51" s="293">
        <v>246818.25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3435660676.3499999</v>
      </c>
      <c r="F52" s="264">
        <v>3476198105.73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4.0848835776517442E-3</v>
      </c>
      <c r="F53" s="265">
        <v>4.0797763412103432E-3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yFnuZv47aFCk0GUDbmlBA6rKScc=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IQQvymqWZ/ItM3a4N49hgHljV5Q=</DigestValue>
    </Reference>
  </SignedInfo>
  <SignatureValue>t3kR3XOv7Lm5WToADrIRFDLvdC6ZhR2LCxfHulc36ypaA9Ta/TyxPLfGvLOSTV5Fqbn/CW8sMR9H
I0GdrTK5HC+iW+PjkTcg9A1hV/eCZ46la973gN9bO5bQdDehPc+yRtWAlNkv3mPNAmmE0Xsr8Dh/
OEhuFgc8S9cdhqTfE+gj5nFL2uoUDn4xlxfEUD0REsSojX/PztQ/H2h5tIH+ji83FfBKNv+BFdCN
cpOSBdV8hX0QYGHteccunaN+zCGEc+eGdOwkogduHaSQFmAvZQofGUpXA2pfwtepMRNn42YeYQhn
JHAhUxtvzhlnaMMcYjXP+mYa0laWyn6VE/mi6g==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kCUVUUzLqDVM00tsajforWlfT3Q=</DigestValue>
      </Reference>
      <Reference URI="/xl/worksheets/sheet5.xml?ContentType=application/vnd.openxmlformats-officedocument.spreadsheetml.worksheet+xml">
        <DigestMethod Algorithm="http://www.w3.org/2000/09/xmldsig#sha1"/>
        <DigestValue>I2iqfAbpBtquKFqnm6Foby4Mc74=</DigestValue>
      </Reference>
      <Reference URI="/xl/worksheets/sheet6.xml?ContentType=application/vnd.openxmlformats-officedocument.spreadsheetml.worksheet+xml">
        <DigestMethod Algorithm="http://www.w3.org/2000/09/xmldsig#sha1"/>
        <DigestValue>AmKE89z7IHbP97yxtEZYfuUcSXc=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tSsQbpKDcPZ+bqBlkC9y0oDuuwM=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HF2ElLr38ypcjltwhQXQz80KV8M=</DigestValue>
      </Reference>
      <Reference URI="/xl/worksheets/sheet2.xml?ContentType=application/vnd.openxmlformats-officedocument.spreadsheetml.worksheet+xml">
        <DigestMethod Algorithm="http://www.w3.org/2000/09/xmldsig#sha1"/>
        <DigestValue>HPXA/kk/p43xCDw9Z8Pl0XWSiQw=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dEwD867bJQExOM6D/5XrjNimTbk=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2s8JoMXxFyFxRa6WxKEzOoBUNfo=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MQfua7CV3ouht3rE6dFewSQCO3Q=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2026-04-06T06:51:42Z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2026-04-06T06:51:42Z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Dn1e9eynPVRLorBe8O3QIZ2Yfg9Cb5oevV9QygiPG+A=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5kx2PgKJxEt3UgFLJg9Z83mjkTgOvq0OuwhzkZT2ck8=</DigestValue>
    </Reference>
  </SignedInfo>
  <SignatureValue>gGg7SsD9yzgsGPspm4ENPJR8CKvx9MUXCRnUTNtMIncM3chwKAZ0MQp0nn36bw9gZezDuZMgGSYB
60EKrof5uzVKdZHhxypBsv4h58yM86wQm74tSB9btBXqFx2af/08CJQwBig33U2UBfhwSz31zUr/
5SsISDO0kL1V9B1nFAGXLI9n2uRewcn7NytQ8PjQ5eRxuM3KGErSPpjJZ6qjnSP7SM3gJqF47KcP
WdCQxcYPhGlQXUrdrT5gABIZD0Ay5uEggzv4q7pitg4QkgxaMZYf6haPVryw3Q5JElqyT9mWnx5P
xUxgl9tdcyQe15tV8ciqpnTgLBfOfX+jwlI2Gw==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Ev1f2GWy69q41Wjp4agy9ZHUPijKIJKYxQCZ2PLWVzs=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X9PQ/aRvanSV6ld6FCqkcVYa1YVvK4B7ucuexF1wZBk=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2026-04-06T09:18:35Z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2026-04-06T09:18:35Z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2026-04-06T04:33:00Z</dcterms:modified>
</cp:coreProperties>
</file>