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21\"/>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<sst xmlns="http://schemas.openxmlformats.org/spreadsheetml/2006/main" count="204" uniqueCount="121">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</sst>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46133</v>
      </c>
    </row>
    <row r="4" spans="1:6" ht="15" customHeight="1" x14ac:dyDescent="0.25">
      <c r="A4" s="1" t="s">
        <v>1</v>
      </c>
      <c r="B4" s="1" t="s">
        <v>1</v>
      </c>
      <c r="C4" s="2" t="s">
        <v>3</v>
      </c>
      <c r="D4" s="12">
        <f>D3</f>
        <v>46133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46133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107095700882</v>
      </c>
      <c r="D3" s="47">
        <v>107203269663</v>
      </c>
      <c r="F3" s="46"/>
    </row>
    <row r="4" spans="1:6" ht="15" customHeight="1" x14ac:dyDescent="0.25">
      <c r="A4" s="6" t="s">
        <v>32</v>
      </c>
      <c r="B4" s="6" t="s">
        <v>33</v>
      </c>
      <c r="C4" s="48">
        <v>1487440290</v>
      </c>
      <c r="D4" s="48">
        <v>1488934300</v>
      </c>
      <c r="F4" s="46"/>
    </row>
    <row r="5" spans="1:6" ht="15" customHeight="1" x14ac:dyDescent="0.25">
      <c r="A5" s="6" t="s">
        <v>34</v>
      </c>
      <c r="B5" s="6" t="s">
        <v>35</v>
      </c>
      <c r="C5" s="49">
        <v>14874.402899999999</v>
      </c>
      <c r="D5" s="49">
        <v>14889.343000000001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{'SheetId':'b5d0cc12-b4f8-4b93-990a-a143a8167116','UId':'647a2c89-f3b5-4a52-952c-edeef5893ade','Col':3,'Row':3,'Format':'numberic','Value':'107095700882','TargetCode':''}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{'SheetId':'b5d0cc12-b4f8-4b93-990a-a143a8167116','UId':'2e40eb16-ec69-48b1-ab62-15c808138063','Col':4,'Row':3,'Format':'numberic','Value':'107203269663','TargetCode':''}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{'SheetId':'b5d0cc12-b4f8-4b93-990a-a143a8167116','UId':'fdcb3d95-f2ae-4150-aaa9-f0f169f48120','Col':3,'Row':4,'Format':'numberic','Value':'1487440290','TargetCode':''}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{'SheetId':'b5d0cc12-b4f8-4b93-990a-a143a8167116','UId':'585ca6b1-f696-4f04-85ff-d84cc860346d','Col':4,'Row':4,'Format':'numberic','Value':'1488934300','TargetCode':''}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{'SheetId':'b5d0cc12-b4f8-4b93-990a-a143a8167116','UId':'38d76503-d0f5-43ef-8a7a-f1e778c30262','Col':3,'Row':5,'Format':'numberic','Value':'14874.4029','TargetCode':''}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{'SheetId':'b5d0cc12-b4f8-4b93-990a-a143a8167116','UId':'f1a764a7-dc9c-46da-9b69-8196b4503f0c','Col':4,'Row':5,'Format':'numberic','Value':'14889.343','TargetCode':''}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42+HYqMopUzMutqlSCbDb5m3FviUziFaKB8C8jDtDGs=</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lGeiYKCWUUmoNdSEO5uiMoom4WMpeWQO9X0oYrYl8Ds=</DigestValue>
    </Reference>
  </SignedInfo>
  <SignatureValue>gUdj5Q3Ft233z4VrmmGu88fGy9+Uud6bmUJOZiYbkbuRA6DZz3Gj/vywEYTbf+Dm5N/pSiZYbONl
thH9hHRwSLYdVhgl1dtLRsaJJjrwgiOiT4RXKstR0AgW2dyA6wylbvmIRKrQ/e3FDXwjOOn1Pv6G
PcOjxL8kVDrNhXX/CWQEcj/yyC2DpClmkTfFtWYjve+Nx3yA1Ud8K7gE9dgN45bnU3dgQWVnvwCe
sCeIFxSZpuXU39jDufeMv2AumN5EWsi2pQ8HTXZrQO0y6eO1fEjJF8b/vIMU/1rD6C1TMPzVdu/G
Mx0Zg8x2PumKR279v+Cg84XU2KVqcBtHGjGTsA==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aWQ+q96J1ivjcCrRFnf4vyuB+ZDpUcCzabxqBL4zjmw=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n+urYkFoSlwjoaJf8ZyCeyY8v19IUsVyI24CDh2vu8U=</DigestValue>
      </Reference>
      <Reference URI="/xl/worksheets/sheet2.xml?ContentType=application/vnd.openxmlformats-officedocument.spreadsheetml.worksheet+xml">
        <DigestMethod Algorithm="http://www.w3.org/2001/04/xmlenc#sha256"/>
        <DigestValue>w+gGOIf/wwla13hCjVRc6dvBhUSVybS0Hb89Pt1Y+sU=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+NIYjxymzgsZ78cULhtnGR8u/DGn/110pQHOd6w0gC4=</DigestValue>
      </Reference>
    </Manifest>
    <SignatureProperties>
      <SignatureProperty Id="idSignatureTime" Target="#idPackageSignature">
        <mdssi:SignatureTime xmlns:mdssi="http://schemas.openxmlformats.org/package/2006/digital-signature">
          <mdssi:Format>YYYY-MM-DDThh:mm:ssTZD</mdssi:Format>
          <mdssi:Value>2026-04-21T09:25:05Z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2026-04-21T09:25:05Z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0xhgi/KWFIWGpDjJFvAwLg7sO9WC5Ym9WdnMLN/3vnU=</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ZMJFJDFQv33qRSbLc/Ya/LjHgjuH6jRTyh4WbEzkoPI=</DigestValue>
    </Reference>
  </SignedInfo>
  <SignatureValue>gdYBdj5T1A9yE6Mtynd/CoTdLlu0qojMEY68NpNfwfG1M/WaKwj8hYq/BJIBsFeDl8pZ/eoWtVct
WQInc3xiA5GHiOIGUeRz1mPu8Ym3DUltLHfTLoKYP3HFaYJGW1T2SflKQYsw7YOUzhGyJHM4DgWI
HoE6op8MQMkCczCd8ZNX9deCoEv8kALSlt9BKFR3IC+Nl2bvKEVyYGQpy/Hauw1SamA3zH8ZN65F
dQe8Imfdkh6Cv0QGQno+qmIbteRVEXUahmR4TiD0YQTyFqf+XkYKP10jBwfZp3xVhzxdxjJAxDJ2
KgnF/T4JWu8M5vPtfO9ixZaGk/hlJBfa56ftXQ==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aWQ+q96J1ivjcCrRFnf4vyuB+ZDpUcCzabxqBL4zjmw=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n+urYkFoSlwjoaJf8ZyCeyY8v19IUsVyI24CDh2vu8U=</DigestValue>
      </Reference>
      <Reference URI="/xl/worksheets/sheet2.xml?ContentType=application/vnd.openxmlformats-officedocument.spreadsheetml.worksheet+xml">
        <DigestMethod Algorithm="http://www.w3.org/2001/04/xmlenc#sha256"/>
        <DigestValue>w+gGOIf/wwla13hCjVRc6dvBhUSVybS0Hb89Pt1Y+sU=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+NIYjxymzgsZ78cULhtnGR8u/DGn/110pQHOd6w0gC4=</DigestValue>
      </Reference>
    </Manifest>
    <SignatureProperties>
      <SignatureProperty Id="idSignatureTime" Target="#idPackageSignature">
        <mdssi:SignatureTime xmlns:mdssi="http://schemas.openxmlformats.org/package/2006/digital-signature">
          <mdssi:Format>YYYY-MM-DDThh:mm:ssTZD</mdssi:Format>
          <mdssi:Value>2026-04-21T10:40:51Z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2026-04-21T10:40:51Z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2026-04-21T09:06:54Z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