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19\"/>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<sst xmlns="http://schemas.openxmlformats.org/spreadsheetml/2006/main" count="204" uniqueCount="121">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</sst>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B26" sqref="B26:C26"/>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46129</v>
      </c>
    </row>
    <row r="4" spans="1:6" ht="15" customHeight="1" x14ac:dyDescent="0.25">
      <c r="A4" s="1" t="s">
        <v>1</v>
      </c>
      <c r="B4" s="1" t="s">
        <v>1</v>
      </c>
      <c r="C4" s="2" t="s">
        <v>3</v>
      </c>
      <c r="D4" s="12">
        <f>D3+2</f>
        <v>46131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46132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B25" sqref="B2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106042404907</v>
      </c>
      <c r="D3" s="47">
        <v>106042661462</v>
      </c>
      <c r="F3" s="46"/>
    </row>
    <row r="4" spans="1:6" ht="15" customHeight="1" x14ac:dyDescent="0.25">
      <c r="A4" s="6" t="s">
        <v>32</v>
      </c>
      <c r="B4" s="6" t="s">
        <v>33</v>
      </c>
      <c r="C4" s="48">
        <v>1472811179</v>
      </c>
      <c r="D4" s="48">
        <v>1472814742</v>
      </c>
      <c r="F4" s="46"/>
    </row>
    <row r="5" spans="1:6" ht="15" customHeight="1" x14ac:dyDescent="0.25">
      <c r="A5" s="6" t="s">
        <v>34</v>
      </c>
      <c r="B5" s="6" t="s">
        <v>35</v>
      </c>
      <c r="C5" s="49">
        <v>14728.111790000001</v>
      </c>
      <c r="D5" s="49">
        <v>14728.147419999999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{'SheetId':'b5d0cc12-b4f8-4b93-990a-a143a8167116','UId':'647a2c89-f3b5-4a52-952c-edeef5893ade','Col':3,'Row':3,'Format':'numberic','Value':'106042404907','TargetCode':''}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{'SheetId':'b5d0cc12-b4f8-4b93-990a-a143a8167116','UId':'2e40eb16-ec69-48b1-ab62-15c808138063','Col':4,'Row':3,'Format':'numberic','Value':'106042661462','TargetCode':''}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{'SheetId':'b5d0cc12-b4f8-4b93-990a-a143a8167116','UId':'fdcb3d95-f2ae-4150-aaa9-f0f169f48120','Col':3,'Row':4,'Format':'numberic','Value':'1472811179','TargetCode':''}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{'SheetId':'b5d0cc12-b4f8-4b93-990a-a143a8167116','UId':'585ca6b1-f696-4f04-85ff-d84cc860346d','Col':4,'Row':4,'Format':'numberic','Value':'1472814742','TargetCode':''}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{'SheetId':'b5d0cc12-b4f8-4b93-990a-a143a8167116','UId':'38d76503-d0f5-43ef-8a7a-f1e778c30262','Col':3,'Row':5,'Format':'numberic','Value':'14728.11179','TargetCode':''}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{'SheetId':'b5d0cc12-b4f8-4b93-990a-a143a8167116','UId':'f1a764a7-dc9c-46da-9b69-8196b4503f0c','Col':4,'Row':5,'Format':'numberic','Value':'14728.14742','TargetCode':''}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ylwEdN2bA4/m5rARZ5oq3vW2DoTwznkAAhfLwzjOMtY=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l+Oytq5wj6DG+6He7/WQEO/orNgJjLRpeas9ZP538Xg=</DigestValue>
    </Reference>
  </SignedInfo>
  <SignatureValue>fM6m0YEGfmUqpHFmVDifAGovxx6DdBCP4eFC6X7TmRiDkFXXtvfO7iffSCqopZSWs2sYNxrEZ8LC
XQ525S7DT6pQ6EwE5HZT6OnhmT8YYxRaq08taeB5h0Pc7UY/l406RGLTgB0KeqJjpl3nUyizcDOX
olguxKWVuuu4RCEoz2x9fXOX5hFC9J88c3Wnlo1IeAJY+9fzvzhJ0uRt57IDBtHORoXuLuVkoI3z
z3EhkeNkmwYECGneIrgcsZbTw3BYIhRzYgSChyM4cknpItWPshPbG/P4Vklg1ofNhKKyfhCcjwvH
dBT8C7SBs0ZJNBky3JoV9mthKterjuW77bWBDQ==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+hm2t7EBmGamVDDqRW6v3VKLr838f96rlQ/CXANVmGk=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W/CFqt0m4hYnsvklpEon54DJxRB/C5zrDw8ybauIzpY=</DigestValue>
      </Reference>
      <Reference URI="/xl/worksheets/sheet2.xml?ContentType=application/vnd.openxmlformats-officedocument.spreadsheetml.worksheet+xml">
        <DigestMethod Algorithm="http://www.w3.org/2001/04/xmlenc#sha256"/>
        <DigestValue>03sjxehdDKMagTuMCGnnqWOaqoYEQly42vqmfvGj8pw=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LJcKhJTY+2eFFNj5mpV/z09ThCenkRIDnRiEYlQg+fM=</DigestValue>
      </Reference>
    </Manifest>
    <SignatureProperties>
      <SignatureProperty Id="idSignatureTime" Target="#idPackageSignature">
        <mdssi:SignatureTime xmlns:mdssi="http://schemas.openxmlformats.org/package/2006/digital-signature">
          <mdssi:Format>YYYY-MM-DDThh:mm:ssTZD</mdssi:Format>
          <mdssi:Value>2026-04-20T00:57:35Z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2026-04-20T00:57:35Z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E8o64uH5FqLm0RQzCqLBqcYYwdd6jTYC+4ixiDeyGKk=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/CpZVRxuvprpTEw/JgIroYCsp0KCxPZgyq/FVcZxkN0=</DigestValue>
    </Reference>
  </SignedInfo>
  <SignatureValue>TIZl66rAlJJpTl18TjXEkNkQ2iXHGCn6CP82i+LG5h5rrTWG9UYnjhnycQKFbJ8WP8Hz3qp+1gJj
auVMo3x16dXnbitopGW5K6apV/Wm8sbDH+dpP2O3ef0MW3YO5AqhT9c224nWrQKTADPhCcvy7ejq
4xIgk313vFm5jiheJ0CAs1JhRR3NVSE+cPAXY4/CCgOxEpt/YBzDnN0av87LdoVzye0Fz94GFRQa
Nc5goiR/D2RloYTNibdJw+NaviReP0Ef7b53CIPmzX71i4fPyXf90bWg3il9BztuzQrKDxOW2iGp
mFnvSKfV30Qnm2ttSQfP0kpU0LJ/cWGzpF4lbw==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+hm2t7EBmGamVDDqRW6v3VKLr838f96rlQ/CXANVmGk=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W/CFqt0m4hYnsvklpEon54DJxRB/C5zrDw8ybauIzpY=</DigestValue>
      </Reference>
      <Reference URI="/xl/worksheets/sheet2.xml?ContentType=application/vnd.openxmlformats-officedocument.spreadsheetml.worksheet+xml">
        <DigestMethod Algorithm="http://www.w3.org/2001/04/xmlenc#sha256"/>
        <DigestValue>03sjxehdDKMagTuMCGnnqWOaqoYEQly42vqmfvGj8pw=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LJcKhJTY+2eFFNj5mpV/z09ThCenkRIDnRiEYlQg+fM=</DigestValue>
      </Reference>
    </Manifest>
    <SignatureProperties>
      <SignatureProperty Id="idSignatureTime" Target="#idPackageSignature">
        <mdssi:SignatureTime xmlns:mdssi="http://schemas.openxmlformats.org/package/2006/digital-signature">
          <mdssi:Format>YYYY-MM-DDThh:mm:ssTZD</mdssi:Format>
          <mdssi:Value>2026-04-20T11:29:27Z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2026-04-20T11:29:27Z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2026-04-20T00:56:31Z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