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4.07\"/>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<sst xmlns="http://schemas.openxmlformats.org/spreadsheetml/2006/main" count="204" uniqueCount="121">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</sst>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3" sqref="D3"/>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46119</v>
      </c>
    </row>
    <row r="4" spans="1:6" ht="15" customHeight="1" x14ac:dyDescent="0.25">
      <c r="A4" s="1" t="s">
        <v>1</v>
      </c>
      <c r="B4" s="1" t="s">
        <v>1</v>
      </c>
      <c r="C4" s="2" t="s">
        <v>3</v>
      </c>
      <c r="D4" s="12">
        <f>D3</f>
        <v>46119</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46119</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99506098952</v>
      </c>
      <c r="D3" s="47">
        <v>99008052074</v>
      </c>
      <c r="F3" s="46"/>
    </row>
    <row r="4" spans="1:6" ht="15" customHeight="1" x14ac:dyDescent="0.25">
      <c r="A4" s="6" t="s">
        <v>32</v>
      </c>
      <c r="B4" s="6" t="s">
        <v>33</v>
      </c>
      <c r="C4" s="48">
        <v>1363097245</v>
      </c>
      <c r="D4" s="48">
        <v>1356274685</v>
      </c>
      <c r="F4" s="46"/>
    </row>
    <row r="5" spans="1:6" ht="15" customHeight="1" x14ac:dyDescent="0.25">
      <c r="A5" s="6" t="s">
        <v>34</v>
      </c>
      <c r="B5" s="6" t="s">
        <v>35</v>
      </c>
      <c r="C5" s="49">
        <v>13630.972449999999</v>
      </c>
      <c r="D5" s="49">
        <v>13562.74685</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{'SheetId':'b5d0cc12-b4f8-4b93-990a-a143a8167116','UId':'647a2c89-f3b5-4a52-952c-edeef5893ade','Col':3,'Row':3,'Format':'numberic','Value':'99506098952','TargetCode':''}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{'SheetId':'b5d0cc12-b4f8-4b93-990a-a143a8167116','UId':'2e40eb16-ec69-48b1-ab62-15c808138063','Col':4,'Row':3,'Format':'numberic','Value':'99008052074','TargetCode':''}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{'SheetId':'b5d0cc12-b4f8-4b93-990a-a143a8167116','UId':'fdcb3d95-f2ae-4150-aaa9-f0f169f48120','Col':3,'Row':4,'Format':'numberic','Value':'1363097245','TargetCode':''}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{'SheetId':'b5d0cc12-b4f8-4b93-990a-a143a8167116','UId':'585ca6b1-f696-4f04-85ff-d84cc860346d','Col':4,'Row':4,'Format':'numberic','Value':'1356274685','TargetCode':''}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{'SheetId':'b5d0cc12-b4f8-4b93-990a-a143a8167116','UId':'38d76503-d0f5-43ef-8a7a-f1e778c30262','Col':3,'Row':5,'Format':'numberic','Value':'13630.97245','TargetCode':''}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{'SheetId':'b5d0cc12-b4f8-4b93-990a-a143a8167116','UId':'f1a764a7-dc9c-46da-9b69-8196b4503f0c','Col':4,'Row':5,'Format':'numberic','Value':'13562.74685','TargetCode':''}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hmriRDL+TCbdbR6lU1iO4THvV4w=</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wf0XPzPLBKMuBjNuAznezPf8L1o=</DigestValue>
    </Reference>
  </SignedInfo>
  <SignatureValue>iVl390yvlfyLegaa3Kcx08icOSJjBS5HxEZSIugoz6BwSTNo7MXqzwLESZAC7PZbRkY9G36rYMkz
aHsFXh47jf6WI3g6gL7wE+crFFD1xHnGA33rL9G/vH3DVEQYjGbsjSWr4yFVPR7ar8GsccIwrw0l
F9qBxERWOgShEINWnWcwd9tMmwjnWl9lOgg/kx7NH1sbRjj7mqYh8HmrT1qo4j/Lfrkpf4iYH6vL
Q69rw4aFu84ecNFLEevbmUCdXf4tJlkIW8VUeGieoxHtxvLIlUAmhefVKvWuDJVyUCkzJLgqOZVV
gCadtDrms/P73byEZ57VIqeN/9gqF6TpXaFGUQ==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PqiSprWVlsYh0Z+KKu5ETtX37JQ=</DigestValue>
      </Reference>
      <Reference URI="/xl/worksheets/sheet1.xml?ContentType=application/vnd.openxmlformats-officedocument.spreadsheetml.worksheet+xml">
        <DigestMethod Algorithm="http://www.w3.org/2000/09/xmldsig#sha1"/>
        <DigestValue>bVRs0Uj0u/4WpBTuaPZBI/xdV0M=</DigestValue>
      </Reference>
      <Reference URI="/xl/worksheets/sheet5.xml?ContentType=application/vnd.openxmlformats-officedocument.spreadsheetml.worksheet+xml">
        <DigestMethod Algorithm="http://www.w3.org/2000/09/xmldsig#sha1"/>
        <DigestValue>20uMQ/BQqVEYHKVYchwL8do5gm8=</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nW5de6ztGtqQ70sH+Ib3IxslGNE=</DigestValue>
      </Reference>
      <Reference URI="/xl/workbook.xml?ContentType=application/vnd.openxmlformats-officedocument.spreadsheetml.sheet.main+xml">
        <DigestMethod Algorithm="http://www.w3.org/2000/09/xmldsig#sha1"/>
        <DigestValue>7weIIOw2INAOh4Or0VYGuXP/X9U=</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2026-04-07T09:29:37Z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2026-04-07T09:29:37Z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olt+YBk9vSo/HTjsX0DC8qs5sXfBR2ryXO2AdrIXCic=</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z/xJRNX0l53dLAxUJF6Yd5VXmVi/swRFsi3WdALFEH4=</DigestValue>
    </Reference>
  </SignedInfo>
  <SignatureValue>wTDA3tpRijGlfDV2i/VpRSWgm0TaUlpBPwccpR/4jKfRMubCUiYDp7WVcdQwAx9Akq2WS335hK4+
OLtOt0N1L2L2jBeyFF9zIE+Jb5N8/6lOJtMEF4gdk+jX4/GaJibD1fOvNJSNFMx4OrPn9C5ZEF04
8hxvWj7giQ9hGJRW5GuJqLRd2ETY2GKDcO43MUJVD5rAyXeYeYrM5Mb4QYGUWGc8aG9f/8obQ0eb
uPZ4fhz/1CR690WXFH/3yarno9soXncAKHyTRkUJSFLJDT9owM1Q/4bzesbpsdKrpxHLyQJSeUv4
zJSXaX+YUwWGkEAwmMTMuY3/bwR8LpBj7cdSOQ==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E/i/4bJHhyy04dFPC8189pSCw6oAhnJ2GdeKBoeIXeU=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KRtNk0ZqGwOV/Yve+v7lhZSezam8OZsklpM1rBva7KA=</DigestValue>
      </Reference>
      <Reference URI="/xl/worksheets/sheet2.xml?ContentType=application/vnd.openxmlformats-officedocument.spreadsheetml.worksheet+xml">
        <DigestMethod Algorithm="http://www.w3.org/2001/04/xmlenc#sha256"/>
        <DigestValue>0H1UnJZPFs/q9iTqcvPB+awB0UQEPbBAPh++wmmdhks=</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yaDPLHePj4MLug8qAGj061RjPBsw189SHZqlIoLtnCo=</DigestValue>
      </Reference>
    </Manifest>
    <SignatureProperties>
      <SignatureProperty Id="idSignatureTime" Target="#idPackageSignature">
        <mdssi:SignatureTime xmlns:mdssi="http://schemas.openxmlformats.org/package/2006/digital-signature">
          <mdssi:Format>YYYY-MM-DDThh:mm:ssTZD</mdssi:Format>
          <mdssi:Value>2026-04-08T10:16:59Z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2026-04-08T10:16:59Z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2026-04-07T09:24:58Z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