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1\"/>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<sst xmlns="http://schemas.openxmlformats.org/spreadsheetml/2006/main" count="204" uniqueCount="121">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</sst>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46113</v>
      </c>
    </row>
    <row r="4" spans="1:6" ht="15" customHeight="1" x14ac:dyDescent="0.25">
      <c r="A4" s="1" t="s">
        <v>1</v>
      </c>
      <c r="B4" s="1" t="s">
        <v>1</v>
      </c>
      <c r="C4" s="2" t="s">
        <v>3</v>
      </c>
      <c r="D4" s="12">
        <f>D3</f>
        <v>46113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46113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100696698346</v>
      </c>
      <c r="D3" s="47">
        <v>99157887358</v>
      </c>
      <c r="F3" s="46"/>
    </row>
    <row r="4" spans="1:6" ht="15" customHeight="1" x14ac:dyDescent="0.25">
      <c r="A4" s="6" t="s">
        <v>32</v>
      </c>
      <c r="B4" s="6" t="s">
        <v>33</v>
      </c>
      <c r="C4" s="48">
        <v>1379406826</v>
      </c>
      <c r="D4" s="48">
        <v>1358327224</v>
      </c>
      <c r="F4" s="46"/>
    </row>
    <row r="5" spans="1:6" ht="15" customHeight="1" x14ac:dyDescent="0.25">
      <c r="A5" s="6" t="s">
        <v>34</v>
      </c>
      <c r="B5" s="6" t="s">
        <v>35</v>
      </c>
      <c r="C5" s="49">
        <v>13794.06826</v>
      </c>
      <c r="D5" s="49">
        <v>13583.27224</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{'SheetId':'b5d0cc12-b4f8-4b93-990a-a143a8167116','UId':'647a2c89-f3b5-4a52-952c-edeef5893ade','Col':3,'Row':3,'Format':'numberic','Value':'100696698346','TargetCode':''}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{'SheetId':'b5d0cc12-b4f8-4b93-990a-a143a8167116','UId':'2e40eb16-ec69-48b1-ab62-15c808138063','Col':4,'Row':3,'Format':'numberic','Value':'99157887358','TargetCode':''}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{'SheetId':'b5d0cc12-b4f8-4b93-990a-a143a8167116','UId':'fdcb3d95-f2ae-4150-aaa9-f0f169f48120','Col':3,'Row':4,'Format':'numberic','Value':'1379406826','TargetCode':''}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{'SheetId':'b5d0cc12-b4f8-4b93-990a-a143a8167116','UId':'585ca6b1-f696-4f04-85ff-d84cc860346d','Col':4,'Row':4,'Format':'numberic','Value':'1358327224','TargetCode':''}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{'SheetId':'b5d0cc12-b4f8-4b93-990a-a143a8167116','UId':'38d76503-d0f5-43ef-8a7a-f1e778c30262','Col':3,'Row':5,'Format':'numberic','Value':'13794.06826','TargetCode':''}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{'SheetId':'b5d0cc12-b4f8-4b93-990a-a143a8167116','UId':'f1a764a7-dc9c-46da-9b69-8196b4503f0c','Col':4,'Row':5,'Format':'numberic','Value':'13583.27224','TargetCode':''}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5nQ7BJVnsUuF0GgYw4DUGgEaNO0=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jY2GkXIlL8KKbMLTgaf2s5oj1Lw=</DigestValue>
    </Reference>
  </SignedInfo>
  <SignatureValue>actC6MexK0TJU579PFTu6RdAOAhcfO5Q54gCpbH0Xy0Y/kC7jXTJv9bq/wXIB0a/Vzay20hSeNPE
cezUDoPHMZKpJxmoh01+lhvTc+H2tmSDGw3AO+rNBXiuXgWZ3PJETEEz+G1UtBAo/nJMrOM63rUR
0NtHH1ShINmoSP4biZDbAwRVoZEyDT0cE/FqEjDyTb35utT2mBvsYyT9LpMruYpxgvoh/KEZUqyF
b8C9s0fkzyBz4HA37XPKK+7ez4zptyZgCknGkQjEJBgh6tbFFAh283YZgPvsypEE/FYiL1LJT2Qp
6jzFiHjtShn04GbNm3VR4+2OMV9KsCX66C/bJQ==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F0aP1Wn/UvTvc9X1MUKDk53Vz4Q=</DigestValue>
      </Reference>
      <Reference URI="/xl/worksheets/sheet5.xml?ContentType=application/vnd.openxmlformats-officedocument.spreadsheetml.worksheet+xml">
        <DigestMethod Algorithm="http://www.w3.org/2000/09/xmldsig#sha1"/>
        <DigestValue>GH4jEeewmL8zTOb9w1Een/HAjPo=</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GhhFzoNHcN++BfI1oUak5Hl2ruQ=</DigestValue>
      </Reference>
      <Reference URI="/xl/workbook.xml?ContentType=application/vnd.openxmlformats-officedocument.spreadsheetml.sheet.main+xml">
        <DigestMethod Algorithm="http://www.w3.org/2000/09/xmldsig#sha1"/>
        <DigestValue>JpfMdgBDDumHsQFpSSCn69qHqIg=</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2026-04-01T09:30:27Z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2026-04-01T09:30:27Z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1zxQ0rfs2Q+oS3HsTYXh69Mg7UMfTGbH3KJsuQJjSwk=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RjYvLCvTtUbBLDAKjYpPtrPSF4WkfPH52IeOmF+f0fw=</DigestValue>
    </Reference>
  </SignedInfo>
  <SignatureValue>TmrBZx7qf1iq/ISvApA7EZdUUZys6gTKPEagM+N646UX8bJUoNaCmUL0S5/cm5lMy/MAtfZE9w4+
eWeYaPB5Gvq48AMAk3tp302vB9FA+uhv1BqI/wYckLoZbkPi0UaaRBPcHSul5rrwxA1uP/5YJgRa
b70oZgXmjrgD1WWxfpEYFD6PCkeBpAH/WoKJJbOx9bQgZ7ZV9h0NWrduZ73yWZNskUolEYjxTwrb
IuGCEltKajC8bxTHydjNUp8ATZlz7NbpUx4Oq1ylCZ96Z66UgTZuZcptjEzuO8vJquh2VeWZvtUV
IRudHy0xd/C81Re9N3ANfLjA1bhrJ/kkUEMheA==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Tc0LqLXCaHdm6qhwRS3bGxutW43JHAC3C1enKs/r84U=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6tGvQb5Ea04Z9ARyV/3LYgLqCkUvY1pTXt0W4BCD6CE=</DigestValue>
      </Reference>
      <Reference URI="/xl/worksheets/sheet2.xml?ContentType=application/vnd.openxmlformats-officedocument.spreadsheetml.worksheet+xml">
        <DigestMethod Algorithm="http://www.w3.org/2001/04/xmlenc#sha256"/>
        <DigestValue>Pm5hqjpNIiDm5HfuW1f/0enF6v4HgSLtiICAd2qTNNo=</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+P+OApVw6qu7CA2ujkYi8A89xnPzMGvj+e16aY3I4l0=</DigestValue>
      </Reference>
    </Manifest>
    <SignatureProperties>
      <SignatureProperty Id="idSignatureTime" Target="#idPackageSignature">
        <mdssi:SignatureTime xmlns:mdssi="http://schemas.openxmlformats.org/package/2006/digital-signature">
          <mdssi:Format>YYYY-MM-DDThh:mm:ssTZD</mdssi:Format>
          <mdssi:Value>2026-04-02T09:39:38Z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2026-04-02T09:39:38Z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2026-04-01T09:27:20Z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