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<sst xmlns="http://schemas.openxmlformats.org/spreadsheetml/2006/main" count="1409" uniqueCount="616">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</sst>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zoomScale="70" zoomScaleNormal="70" zoomScaleSheetLayoutView="70" workbookViewId="0">
      <selection activeCell="E62" sqref="E62:E63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08/04/2026 đến 14/04/2026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08/04/2026 to 14/04/2026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46127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46127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46126</v>
      </c>
      <c r="F24" s="343">
        <v>46119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54009394607</v>
      </c>
      <c r="F29" s="221">
        <v>54331279150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10801.87</v>
      </c>
      <c r="F30" s="227">
        <v>10866.25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57041233435</v>
      </c>
      <c r="F33" s="221">
        <v>54009394607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11408.24</v>
      </c>
      <c r="F34" s="227">
        <v>10801.87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3031838828</v>
      </c>
      <c r="F36" s="247">
        <v>-321884543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3031838828</v>
      </c>
      <c r="F38" s="247">
        <v>-321884543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606.36999999999898</v>
      </c>
      <c r="F42" s="263">
        <v>-64.3799999999992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46121935763</v>
      </c>
      <c r="F46" s="275">
        <v>42358277459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7800</v>
      </c>
      <c r="F49" s="290">
        <v>7320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7790</v>
      </c>
      <c r="F51" s="294">
        <v>7800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-1.2820512820512821E-3</v>
      </c>
      <c r="F53" s="296">
        <v>6.5573770491803282E-2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-3618.24</v>
      </c>
      <c r="F57" s="263">
        <v>-3001.8700000000008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-0.31716022804569327</v>
      </c>
      <c r="F59" s="308">
        <v>-0.27790280756943014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4900</v>
      </c>
      <c r="F63" s="319">
        <v>4660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FjgWEr23dkFhPpYZJqNwiXHXSG0118eaoPN/qT+61aQ=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duluL4oJiUTOztOec8F+bp3aYcNvzo33t9Y2Rc7GXpU=</DigestValue>
    </Reference>
  </SignedInfo>
  <SignatureValue>QH89XpjxjkJPw57eNXIOrgnuz3qDFGCS7PUd6OJer0YnMTU5UUROvRBAx63ymfzpnosThS/HVVmO
ZLXKLZVFb2D2wimwqy9Bca5yCK7gpFP9DuxazmFv3+w3vNilLUVGhD0vVEHpceE9pIhb9bVYZY1q
Wu+wzww3PTqN9O1YeYAGI1XyfLGffcx2wTIi06PZxkDJnJhKNBmR2nKV1rtAaUrl/xi9GutgS98D
2O4/qgdAxWbBpBvTZw3YJ1so4s8/5njtqxg3GwtpHnMUj784DKbbsuXSHaHcztdCzgEhe9sFB2i7
pQFTFRsZJw7Wv9owlBpPeQZZXFLiSItSkeoBfQ==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lu2jjEwWOj4D3Qbm6ImfgdriIipntGmdHKOwDHVYzjs=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2026-04-15T06:58:33Z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2026-04-15T06:58:33Z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dOobQV3qn8yuyjfMR/rfXTXc6yiWYfrKtX/QoUO35qo=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qiqDPT/gwJFLWTHfx9QcMPNjBx5Z1GprogW3hfiETrs=</DigestValue>
    </Reference>
  </SignedInfo>
  <SignatureValue>tOXVdNcQZ1yY0YKkobbxre8qnpG8B+zqlo988V6ulyo885aKYmqJoucIXyVHY9sbSN51inqTznkh
mf/spJ6nr/k3pcQBfKBOAeXBcj7F5PyEr/pHPHAY/smUdgEfEIHC0qmOr9E043qd+S0bQvWHHrpz
XCE1HjBvwevl8hGxwHVX4TupBvzjNYTHCB9qe5s90IIgRuITA8/3CS9UU+ihM75s6izc8dHviMCQ
CVkurztAFm/iSSMplHjjGOo3h9JkjTWuXT7MCpqOPtdaHy2j6YGww/oAqdZgT3fGQZ+BHcztSUkZ
rvsuw1HHUrXHLthe54vPHoHmL1/RI1dUAbnNkw==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lu2jjEwWOj4D3Qbm6ImfgdriIipntGmdHKOwDHVYzjs=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2026-04-15T10:00:05Z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2026-04-15T10:00:05Z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2026-04-15T02:12:52Z</cp:lastPrinted>
  <dcterms:created xsi:type="dcterms:W3CDTF">2014-09-25T08:23:57Z</dcterms:created>
  <dcterms:modified xsi:type="dcterms:W3CDTF">2026-04-15T02:14:37Z</dcterms:modified>
</cp:coreProperties>
</file>