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<sst xmlns="http://schemas.openxmlformats.org/spreadsheetml/2006/main" count="1409" uniqueCount="616">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</sst>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4" zoomScale="70" zoomScaleNormal="70" zoomScaleSheetLayoutView="70" workbookViewId="0">
      <selection activeCell="E54" sqref="E54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01/04/2026 đến 07/04/2026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01/04/2026 to 07/04/2026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46120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46120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46119</v>
      </c>
      <c r="F24" s="343">
        <v>46112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54331279150</v>
      </c>
      <c r="F29" s="221">
        <v>54457647066.400002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10866.25</v>
      </c>
      <c r="F30" s="227">
        <v>10891.52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54009394607</v>
      </c>
      <c r="F33" s="221">
        <v>54331279150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10801.87</v>
      </c>
      <c r="F34" s="227">
        <v>10866.25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-321884543</v>
      </c>
      <c r="F36" s="247">
        <v>-126367916.40000153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-321884543</v>
      </c>
      <c r="F38" s="247">
        <v>-126367916.40000153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-64.3799999999992</v>
      </c>
      <c r="F42" s="263">
        <v>-25.270000000000437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42358277459</v>
      </c>
      <c r="F46" s="275">
        <v>42358277459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7320</v>
      </c>
      <c r="F49" s="290">
        <v>6860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7800</v>
      </c>
      <c r="F51" s="294">
        <v>7320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6.5573770491803282E-2</v>
      </c>
      <c r="F53" s="296">
        <v>6.7055393586005832E-2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-3001.8700000000008</v>
      </c>
      <c r="F57" s="263">
        <v>-3546.25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-0.27790280756943014</v>
      </c>
      <c r="F59" s="308">
        <v>-0.3263545381341309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4660</v>
      </c>
      <c r="F63" s="319">
        <v>4660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rIgV95mh/xot7CCGEqhRhK0knrY=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FodN4iUpFZOZUl1qzDKnSuDspEo=</DigestValue>
    </Reference>
  </SignedInfo>
  <SignatureValue>GKWfT7G5MMUtEy+W0DnVRlri7cIkT9bt82kudHohaLimC5znE5KJo1LvKECtRtP9DqrkEeZKH/mY
s5CUYig85JHeJSMlx5bJcu/fMZRX0QlZT0VC/4j90N1aGge5wGLJ5AC7ymy9CZaxw6t6mCAg6blq
Kfc0UA1s8OjK4U0SoclLl8gp2MXIzlJHVF4VnLfYouJDct+oQ+ruJm1LjS79SHwwA/1FdZF20hSB
2UFTA/eAZ5ha+rWPwIRYTAkFYlbd6lw+R0op4GdWVSwoXyVdn2tNu/lcsFb2qbnz1AvuQF4/s3Wg
vav5YWSY+rXdSlAN1rHRU0/tapZzzrRq+/dalg==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PUlRdZw1+TK1J0zZN/kX2rD5CFw=</DigestValue>
      </Reference>
      <Reference URI="/xl/worksheets/sheet5.xml?ContentType=application/vnd.openxmlformats-officedocument.spreadsheetml.worksheet+xml">
        <DigestMethod Algorithm="http://www.w3.org/2000/09/xmldsig#sha1"/>
        <DigestValue>+ZGXQk3St7lEFvChpwDUmJ3jkIc=</DigestValue>
      </Reference>
      <Reference URI="/xl/worksheets/sheet6.xml?ContentType=application/vnd.openxmlformats-officedocument.spreadsheetml.worksheet+xml">
        <DigestMethod Algorithm="http://www.w3.org/2000/09/xmldsig#sha1"/>
        <DigestValue>9C0tjeJ95++TffTxBD0i2swSCLo=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jyZUH+AdOW90uZ7oiYY6OO77T/0=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gt3Q1OXsCE2sgIrvkNHcMWzIJ1g=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Ro/3G0pHXVy0MZyeZUvF/s5cHkI=</DigestValue>
      </Reference>
      <Reference URI="/xl/worksheets/sheet2.xml?ContentType=application/vnd.openxmlformats-officedocument.spreadsheetml.worksheet+xml">
        <DigestMethod Algorithm="http://www.w3.org/2000/09/xmldsig#sha1"/>
        <DigestValue>zBmcs/cDlJXHrxEE64uhS2DpNDo=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pa8A75qWyJkd3pV2LiYEVz4t5Jw=</DigestValue>
      </Reference>
      <Reference URI="/xl/drawings/drawing1.xml?ContentType=application/vnd.openxmlformats-officedocument.drawing+xml">
        <DigestMethod Algorithm="http://www.w3.org/2000/09/xmldsig#sha1"/>
        <DigestValue>SK0BLAIRpaNz6VJ5ZwN3vFBSYjk=</DigestValue>
      </Reference>
      <Reference URI="/xl/workbook.xml?ContentType=application/vnd.openxmlformats-officedocument.spreadsheetml.sheet.main+xml">
        <DigestMethod Algorithm="http://www.w3.org/2000/09/xmldsig#sha1"/>
        <DigestValue>IjzTGO4mHQbARKY2uXLyQHaIXXc=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rACLnFhq1Dak5t2TK74lNeZnzR4=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2026-04-08T03:36:51Z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2026-04-08T03:36:51Z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Xo2vXHAx1C01x4WaS0JzntT0ov8mlxLqAQFZwq6M2bo=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adLF1LP762c90rrygc7OVxVbOrYJus6Pwe4Rq9QtuAE=</DigestValue>
    </Reference>
  </SignedInfo>
  <SignatureValue>pTwKNLvSVQ1pRTxlep77Sw7cCwS4XlqtlLI2iiRFJn7+/g60JMuGRXEkj+Crk7uXGg1j+M9ku6Fc
kt3T+2zmnp6Opu3OJTrGcF3iWbIyJbJJubePPLQ3JwApKYDsuHxZ02g0jwdVqNr5y/ums2gb4I5p
Jitw89zQ+gZpab6QF8YoLIehdXV1rWMseWeQ396I+VjEjWFncp6oaHP6rUoA1LsMS6jXPVtKfynq
dS9z0LcNOoK2o25EwmCW1HlzAGxx23JOHxVRJfZeWqpTR9JIP0yjPGaQrrqo3IVc57g4vGlYON/L
YJfQJxYSlFlJyRWkKgsQLMn26GBi7PGfNHbmgg==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WpZPr8p//pJoyCog0VIYq97DfhrJeztBpRli48MQI3I=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Mt5wSvy7e/TkV8Dtp/DmtNdevc1tiOMH1QmKTLI5PzE=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2026-04-08T10:44:55Z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2026-04-08T10:44:55Z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2026-03-25T04:23:02Z</cp:lastPrinted>
  <dcterms:created xsi:type="dcterms:W3CDTF">2014-09-25T08:23:57Z</dcterms:created>
  <dcterms:modified xsi:type="dcterms:W3CDTF">2026-04-08T03:03:11Z</dcterms:modified>
</cp:coreProperties>
</file>