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<sst xmlns="http://schemas.openxmlformats.org/spreadsheetml/2006/main" count="41" uniqueCount="40">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</sst>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F26" sqref="F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20/3/2026 đến ngày 22/3/2026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"&amp;DAY(G20+1)&amp;"/"&amp;MONTH(G20)&amp;"/"&amp;YEAR(G20)&amp;" to "&amp;DAY(F20)&amp;"/"&amp;MONTH(F20)&amp;"/"&amp;YEAR(F20)</f>
        <v>From 20/3/2026 to 22/3/2026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46104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46104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46103</v>
      </c>
      <c r="G20" s="91">
        <v>46100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135435229053</v>
      </c>
      <c r="G22" s="92">
        <v>135700116204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15028.57</v>
      </c>
      <c r="G24" s="96">
        <v>15089.51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25032.04</v>
      </c>
      <c r="G26" s="96">
        <v>25032.04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376195765.38279998</v>
      </c>
      <c r="G27" s="92">
        <v>377721217.90040004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2.7776802831380224E-3</v>
      </c>
      <c r="G28" s="95">
        <v>2.7834995906161654E-3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X3+j+qEpx+Rsf0U2arnOnahYp1A=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WuOfee5C1WOKw3friuTpuvu9fww=</DigestValue>
    </Reference>
  </SignedInfo>
  <SignatureValue>mwEiIUpciUcZVPRKYsNSpu0z7IJhdtOTgq2tWGqVHtFpE9i9MnH7z7tXybSeKxY+vECIPsolWTxT
2fe9EXCagBoQB+pIRxJzxfooZgstbejy3iWrBixhsGQLgi+ATCM8F2G6aU5dISYX+4NMd8H/K84m
afNi+GzPF2aI2JS6qro6YuKDS9ZmhjtJCyS01MXtaSPGcxySNZaPoJHnhJtyfEqQanJyoAeSzaBO
X1jL8LyNAAMWlImo9X2Nm96HEVleVooljXz0zNF7Tcp0r7xNo6ZGzRUdd/5zJ5eWRzO7V34BZXyD
BWhwqO/SXHq+F9EzowrR+ybjeM8+pmP7JarD+w==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le1ibhHBt53qp5V8+Zoq+aKmd9o=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uAmPOEVkxD7tlY2zxPiKo8fDpPw=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APym66EwiXvM0NSmGfHI6Dd/dwg=</DigestValue>
      </Reference>
      <Reference URI="/xl/worksheets/sheet1.xml?ContentType=application/vnd.openxmlformats-officedocument.spreadsheetml.worksheet+xml">
        <DigestMethod Algorithm="http://www.w3.org/2000/09/xmldsig#sha1"/>
        <DigestValue>aLpWPCbY/dY8q61xw91u0ClE6XU=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2026-03-23T06:55:05Z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2026-03-23T06:55:05Z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5ynM38IijY8zE3Ggivizpx3AOWkx1TY89nkjwCg4iaw=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0KiGDbbDEJ8NyyWZAJfnDJWyb9CYz6vtIN8EpG0bK7o=</DigestValue>
    </Reference>
  </SignedInfo>
  <SignatureValue>hUIvfBZJEcRj3Iu/SFDP+yjmBWUQvsL+iPY9imJUbjnE4Mr29Ce4olVpsa1jOVeNcxw7qSXETgBK
hrykhjHuNu387T3iNEhUmtWO/Y2ItltcgwhRyvC3uQhTbqXpRl1ZuBQ6MnxVNHGKurjp8fz46E9J
KKx/Md74xPqPxF5gOqgLfPMIS/WnufP3TqugXxNHS2RdXoBV5/oSUVfIJdmGUCKw2Jk7o5+UBPtX
V9Eh1XBYGUND0PlIMKN7PB5Y0Q4lkUGfvTJWv4hAKh3AfZxq8CgpmZvTaTq4P5y4ofwJthWPIYcO
twojvS6h9ap8nC88BsHj7msnKc37bMFkpD31nw==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VflbIRoly6voGXAKwdLaPu//kNP6uYp466D8g8AHn+o=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2026-03-23T11:13:40Z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2026-03-23T11:13:40Z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2026-03-23T03:38:33Z</dcterms:modified>
</cp:coreProperties>
</file>