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00" windowHeight="112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<sst xmlns="http://schemas.openxmlformats.org/spreadsheetml/2006/main" count="41" uniqueCount="40">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</sst>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3" zoomScale="85" zoomScaleNormal="85" zoomScaleSheetLayoutView="85" workbookViewId="0">
      <selection activeCell="F22" sqref="F22:G28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17/3/2026 đến ngày 17/3/2026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17/3/2026 to 17/3/2026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46099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46099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11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46098</v>
      </c>
      <c r="G20" s="47">
        <v>46097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192649380118</v>
      </c>
      <c r="G22" s="74">
        <v>194308732509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13370.78</v>
      </c>
      <c r="G24" s="72">
        <v>13491.47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86421.62</v>
      </c>
      <c r="G26" s="76">
        <v>86421.62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1155524468.2636001</v>
      </c>
      <c r="G27" s="73">
        <v>1165954693.5813999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5.9980700044600602E-3</v>
      </c>
      <c r="G28" s="70">
        <v>6.0005264741634558E-3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qBxgEoS9uSov27QyA4TqSgeUpsM=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jitgqR8UHjN1gDhvnowI7qPBVZU=</DigestValue>
    </Reference>
  </SignedInfo>
  <SignatureValue>ih1GRclf8ErZswctrpySxQMkwQFwR7HVIdYT59bnMQFfl278VcHm3v05MVNxh3d4rGejLIHgtfPn
lgaGmt+kU6b1pjOTO0jlE0sDVQeVSW2KHd9gnVt09EtkZ/fB1aP654ntUMUIwD8OSfcVxAuDMltK
vTAGmcnHaJKdHNfg7HjESZWc9jLrTv+Wo1MlJm/3uf4ZurP9yE0ZqZqjaGnkelW2UX2XTeBkWUit
EBvMWzCtl90ygJL68gxRbdYEANMp9qIVrDZN1XGKwdmBOpw8obPgAICVJSv6PQQJ7AKlsyTH9Kxs
vF4T1ft63e8DAGw8pjjLruHPHeMPBJcODrLO1A==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FPobkkXVI0TXQHQUbBhn8f8TgkQ=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s/paTiTC0Sb1ZTr/tfT6wrSm1qA=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pmIQeq1ljA7WrcS8RRo0eGBBZgQ=</DigestValue>
      </Reference>
      <Reference URI="/xl/workbook.xml?ContentType=application/vnd.openxmlformats-officedocument.spreadsheetml.sheet.main+xml">
        <DigestMethod Algorithm="http://www.w3.org/2000/09/xmldsig#sha1"/>
        <DigestValue>7VSpooX2Ky+2rOXbKaCK516tuhY=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qk2yzBes+px6UQpHIfY0R6JDqhs=</DigestValue>
      </Reference>
      <Reference URI="/xl/worksheets/sheet1.xml?ContentType=application/vnd.openxmlformats-officedocument.spreadsheetml.worksheet+xml">
        <DigestMethod Algorithm="http://www.w3.org/2000/09/xmldsig#sha1"/>
        <DigestValue>I49AvqrtbNA7tk0NZbSDSx7uMlI=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PsjdMG39N+Mslk1i4wqJmTOiEAg=</DigestValue>
      </Reference>
      <Reference URI="/xl/drawings/vmlDrawing1.vml?ContentType=application/vnd.openxmlformats-officedocument.vmlDrawing">
        <DigestMethod Algorithm="http://www.w3.org/2000/09/xmldsig#sha1"/>
        <DigestValue>/KvAW/lUMLGH0Nk4n8hcJ+jos90=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2026-03-18T07:06:21Z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2026-03-18T07:06:21Z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9ShID0800TmJSZ6UMUadlXfesSrn6SWyyHH2SJ4KKNA=</DigestValue>
    </Reference>
    <Reference Type="http://www.w3.org/2000/09/xmldsig#Object" URI="#idOfficeObject">
      <DigestMethod Algorithm="http://www.w3.org/2001/04/xmlenc#sha256"/>
      <DigestValue>Nu3fGlc8EZE2mar6NI5lOXx7dR38t8FRRGUDW6sDq2o=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BLqT/r3BRY33EgrNZPgMt4Gy6RcmzEesNn566BN2D1Y=</DigestValue>
    </Reference>
  </SignedInfo>
  <SignatureValue>3Zx0ypDGE8fUFkE4tdkmAOU/RZy3ZyUjsuB4fQBw3YizdTk9NqYfclsBBnwo3hqfqlQgOiBQ5Kf9
AfVgiaMwMHaFPx10JNS7pt2gBvYylR4givzk2v4F4wQZzQkir8Xm5T/XUyUWO9s8Rg3rH6oQwVWE
uZrAYryK+G8vs969mn9mc1ENuC9nR87PAkT7SNzRvWTwu3PVjSpjo/Gy/lgIXvGad7FYO+1vBXSF
mFs4VKEu/H+NJHCuBRkAdqiuGIqaGbGMKJg+H/EZaczlWqaPf+R/D/j627FSdazoG6XtmUE4M46o
1kt++7G/MeBQDykmEs4JqSqzyeSWBd9qm9nydw==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GC4MKV4wGRRaOCCqOZ9LMoyOP/RQ9NgEeg3UbghCdOY=</DigestValue>
      </Reference>
      <Reference URI="/xl/styles.xml?ContentType=application/vnd.openxmlformats-officedocument.spreadsheetml.styles+xml">
        <DigestMethod Algorithm="http://www.w3.org/2001/04/xmlenc#sha256"/>
        <DigestValue>oF1N77qicY7GoHOBXV60SPApvyTBjhCRUh9NtdqZYZU=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sUEkfAP5lL/QRJYiSoQOE6kcbMKsbxmAtx5Wyte8b3k=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y9EBCfsUboJO6Is8sIwWW+pCvVFUp44f7vpd846l710=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2026-03-18T10:24:05Z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16.0.19725/27</OfficeVersion>
          <ApplicationVersion>16.0.19725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2026-03-18T10:24:05Z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2026-03-18T03:50:18Z</cp:lastPrinted>
  <dcterms:created xsi:type="dcterms:W3CDTF">2021-01-04T12:03:55Z</dcterms:created>
  <dcterms:modified xsi:type="dcterms:W3CDTF">2026-03-18T03:50:52Z</dcterms:modified>
</cp:coreProperties>
</file>