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D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<sst xmlns="http://schemas.openxmlformats.org/spreadsheetml/2006/main" count="1394" uniqueCount="603">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</sst>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8" zoomScaleNormal="100" zoomScaleSheetLayoutView="100" workbookViewId="0">
      <selection activeCell="H46" sqref="H46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09/03/2026 đến 15/03/2026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09/03/2026 to 15/03/2026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46097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46097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46096</v>
      </c>
      <c r="F25" s="186">
        <v>46089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854322918322</v>
      </c>
      <c r="F30" s="162">
        <v>894194554785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14694.17</v>
      </c>
      <c r="F31" s="252">
        <v>15522.06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837200271742</v>
      </c>
      <c r="F34" s="162">
        <v>854322918322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14179.33</v>
      </c>
      <c r="F35" s="252">
        <v>14694.17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-17122646580</v>
      </c>
      <c r="F37" s="292">
        <v>-39871636463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-30114561397</v>
      </c>
      <c r="F39" s="292">
        <v>-47757993888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12991914817</v>
      </c>
      <c r="F41" s="292">
        <v>7886357425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-3.5037024888101898E-2</v>
      </c>
      <c r="F45" s="259">
        <v>-5.3336348397055477E-2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239631.5</v>
      </c>
      <c r="F51" s="293">
        <v>239519.22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3397814116.895</v>
      </c>
      <c r="F52" s="264">
        <v>3519536136.9474001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4.0585439727880363E-3</v>
      </c>
      <c r="F53" s="265">
        <v>4.1196789427822228E-3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W8YFvRoI9JxPZpMX+o/PivPRARo=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B4WXlxaCMYTaOcLAzZ8bLLS0cPI=</DigestValue>
    </Reference>
  </SignedInfo>
  <SignatureValue>APJZqcaYyESyuCWcz27YwlzuMCauz6zH3jmZdxObSBCA4feFElrLoxST0/2iL5r/U4sE0l4xukaY
PT15I/RwTB1wenR7xd+qzN1eyMsT2BOPuMeVnkKar0nijy38wbY7MKy893fJFkBlyq7UUiGBKP9Q
AJUizMpYTsjPkuzpg82gLzilWu7Q5byfIViucJ6jD73VvpPKev/L+TqJlKQVVGN4w3k82Gr9Xro8
Qkw8Ox3V9XOV2VOY+DDQzFSW9fgfzxqacinYQmmThlab/aTCoYlsmWgalkLINIOT1AdBIoa6XXUR
G0YUm+8t1/tZKYxrskfhd0eGEt667uzY07P4xQ==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kCUVUUzLqDVM00tsajforWlfT3Q=</DigestValue>
      </Reference>
      <Reference URI="/xl/worksheets/sheet5.xml?ContentType=application/vnd.openxmlformats-officedocument.spreadsheetml.worksheet+xml">
        <DigestMethod Algorithm="http://www.w3.org/2000/09/xmldsig#sha1"/>
        <DigestValue>I2iqfAbpBtquKFqnm6Foby4Mc74=</DigestValue>
      </Reference>
      <Reference URI="/xl/worksheets/sheet6.xml?ContentType=application/vnd.openxmlformats-officedocument.spreadsheetml.worksheet+xml">
        <DigestMethod Algorithm="http://www.w3.org/2000/09/xmldsig#sha1"/>
        <DigestValue>O7W7Cdfb8L2vAHHpjVk0Nz/5sqs=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tSsQbpKDcPZ+bqBlkC9y0oDuuwM=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Frlj/J1tWOisWJsJvV6GtJ4jn8A=</DigestValue>
      </Reference>
      <Reference URI="/xl/worksheets/sheet2.xml?ContentType=application/vnd.openxmlformats-officedocument.spreadsheetml.worksheet+xml">
        <DigestMethod Algorithm="http://www.w3.org/2000/09/xmldsig#sha1"/>
        <DigestValue>0Wj+14COJAXrAB1tbMh4eFY2yE8=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uYl+yVt/ekCWxF2UrUfJdiFUQbs=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2s8JoMXxFyFxRa6WxKEzOoBUNfo=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MQfua7CV3ouht3rE6dFewSQCO3Q=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2026-03-16T06:53:09Z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2026-03-16T06:53:09Z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gJhcxkIoaKyuHVAMaCQB+G1uNcgDOVFKQkfvlObdjFM=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XIBc+Ea4cRb7nLpbVWHi550QF03Y3KL8Fepixogloew=</DigestValue>
    </Reference>
  </SignedInfo>
  <SignatureValue>nNuBuhgiuIksYOHoTvZCfAhZIdfxPLmBBfLXBUXp3GmMTF+yfVKQWu40qJTxfBvmI0ztEt1KeG4/
BcTsRk14wHyyhzvFqg+yigs+YXr0glFys0jNclwht9d/3soIqr14L0PxrBhI/rkQPeJ/63Vytr92
e7Q3mJoEzUQnsVRNC3Fm/CAcIBU/vHcxVrXvAN5IdRa6TTzCKCsTbuRkHqZA2ip9IH7YWeQweMus
1PmvJsYVY74yGSsVISS8qJIQ7HJito07b5WmIJynj2XUbjGGQeIjtJW8tHOt+BJjbhhGapjZFSo1
4EAGWbTNUx/L90rYZ+E5EyYPSyLmlYQLlxVuWg==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PU/jzR9ZlNq29WWohv5/Besw2S3J4dsARwXbSv+qZgk=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0j6kg4A1os2tt0DAz8S8jxa6isqMVIgNeLA5Q8Kyycc=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QNsY6vlP82nE9T68HIr/SdT+7ERj+w/W+i+zrpJnB/M=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2026-03-16T09:25:31Z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2026-03-16T09:25:31Z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2026-03-16T04:13:13Z</dcterms:modified>
</cp:coreProperties>
</file>