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3.30\"/>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<sst xmlns="http://schemas.openxmlformats.org/spreadsheetml/2006/main" count="204" uniqueCount="121">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</sst>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E4" sqref="E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46111</v>
      </c>
    </row>
    <row r="4" spans="1:6" ht="15" customHeight="1" x14ac:dyDescent="0.25">
      <c r="A4" s="1" t="s">
        <v>1</v>
      </c>
      <c r="B4" s="1" t="s">
        <v>1</v>
      </c>
      <c r="C4" s="2" t="s">
        <v>3</v>
      </c>
      <c r="D4" s="12">
        <f>D3</f>
        <v>46111</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46111</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98163200938</v>
      </c>
      <c r="D3" s="47">
        <v>98730659524</v>
      </c>
      <c r="F3" s="46"/>
    </row>
    <row r="4" spans="1:6" ht="15" customHeight="1" x14ac:dyDescent="0.25">
      <c r="A4" s="6" t="s">
        <v>32</v>
      </c>
      <c r="B4" s="6" t="s">
        <v>33</v>
      </c>
      <c r="C4" s="48">
        <v>1344701382</v>
      </c>
      <c r="D4" s="48">
        <v>1352474788</v>
      </c>
      <c r="F4" s="46"/>
    </row>
    <row r="5" spans="1:6" ht="15" customHeight="1" x14ac:dyDescent="0.25">
      <c r="A5" s="6" t="s">
        <v>34</v>
      </c>
      <c r="B5" s="6" t="s">
        <v>35</v>
      </c>
      <c r="C5" s="49">
        <v>13447.01382</v>
      </c>
      <c r="D5" s="49">
        <v>13524.747880000001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{'SheetId':'b5d0cc12-b4f8-4b93-990a-a143a8167116','UId':'647a2c89-f3b5-4a52-952c-edeef5893ade','Col':3,'Row':3,'Format':'numberic','Value':'98163200938','TargetCode':''}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{'SheetId':'b5d0cc12-b4f8-4b93-990a-a143a8167116','UId':'2e40eb16-ec69-48b1-ab62-15c808138063','Col':4,'Row':3,'Format':'numberic','Value':'98730659524','TargetCode':''}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{'SheetId':'b5d0cc12-b4f8-4b93-990a-a143a8167116','UId':'fdcb3d95-f2ae-4150-aaa9-f0f169f48120','Col':3,'Row':4,'Format':'numberic','Value':'1344701382','TargetCode':''}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{'SheetId':'b5d0cc12-b4f8-4b93-990a-a143a8167116','UId':'585ca6b1-f696-4f04-85ff-d84cc860346d','Col':4,'Row':4,'Format':'numberic','Value':'1352474788','TargetCode':''}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{'SheetId':'b5d0cc12-b4f8-4b93-990a-a143a8167116','UId':'38d76503-d0f5-43ef-8a7a-f1e778c30262','Col':3,'Row':5,'Format':'numberic','Value':'13447.01382','TargetCode':''}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{'SheetId':'b5d0cc12-b4f8-4b93-990a-a143a8167116','UId':'f1a764a7-dc9c-46da-9b69-8196b4503f0c','Col':4,'Row':5,'Format':'numberic','Value':'13524.74788','TargetCode':''}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A8TJL1YYfxoQ1x/Ek2kqf5QptHQ=</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3JP7uqmwLnj9NPrhcWnuBWe+kHk=</DigestValue>
    </Reference>
  </SignedInfo>
  <SignatureValue>TC7sN/UlniuJH2z/qmDIYnn2hD27Zo+S7sZsPmudcqpdXZvIpPCaxRrP2Khoe4zcOo2r3IPDkK7+
oFHujutiYaHiwmR9U3x9K+tbAHbNBtCgXEKbPc3dFJlz1DWISzR6UvL6tMbEjzUL9GbUXgPcm0C6
zJAXv1+t6Phj7MgSK9yuDcdoSTliSblxA298aM4nQ6Vgxpi41e8C+EqFmRhrR/w/eSdr4hD28X1/
v2Q5iW598zUeiSSGR8rI3oZmL26YpCphTd0Ya2mMoIU3QMB+inRn3UZ/LqIgnFcC83QTi3fBx2Sa
dIzZYLOpvrXzNRxgdxUNkvmHhLMiRquOwUHwPA==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PqiSprWVlsYh0Z+KKu5ETtX37JQ=</DigestValue>
      </Reference>
      <Reference URI="/xl/worksheets/sheet1.xml?ContentType=application/vnd.openxmlformats-officedocument.spreadsheetml.worksheet+xml">
        <DigestMethod Algorithm="http://www.w3.org/2000/09/xmldsig#sha1"/>
        <DigestValue>DzQIWEGw7SWBv2vhmcoU8k2oMTY=</DigestValue>
      </Reference>
      <Reference URI="/xl/worksheets/sheet5.xml?ContentType=application/vnd.openxmlformats-officedocument.spreadsheetml.worksheet+xml">
        <DigestMethod Algorithm="http://www.w3.org/2000/09/xmldsig#sha1"/>
        <DigestValue>bHqiceYo80h9IvDKor02mt3injA=</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4F5dmLHbz6TwkX5sKygs19Ayo20=</DigestValue>
      </Reference>
      <Reference URI="/xl/workbook.xml?ContentType=application/vnd.openxmlformats-officedocument.spreadsheetml.sheet.main+xml">
        <DigestMethod Algorithm="http://www.w3.org/2000/09/xmldsig#sha1"/>
        <DigestValue>4lraZ8JmSsEyFLxniDVzoDDdjFY=</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2026-03-30T10:01:14Z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2026-03-30T10:01:14Z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L/eYMSzROL7cXRbRv8fBCqkyV8cxrRS58cBgT/Xqy14=</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u2MCZcwjqu/vO7+b80pC7mXZWJbsqR/07YiTYgMpRq4=</DigestValue>
    </Reference>
  </SignedInfo>
  <SignatureValue>4Z9exjKx3CM4d2u4Qf7DX1T0/X2Kx4cvTIfiQhSwWdPx8UPAI0tdT6+vaRdNuZemEVtg6KS7W3PZ
dhssuAHAcofybTLtoW41tlhdMSU6LbtIdZfKMT0RS/saVAlyfyzwzibZ/T9hhYFt0PYTJEAJdVXY
0dWPd/Hja16/Q487/kFnKAn+4XOWfImlpJG00gP7aw7xl5MC3CoQeAne/BpOGviEvAbqLKDA5vT5
1qEhhhJ3IoYay58MiFFr1ByVdWuIvOdwJoag/TVGe6WaPlBhRaLEktF2rhk/ESjMAtZT6omqYSvv
HUay+7vLqyk3nJnfM5Q109qNTtLtiivkRKPfIA==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LHx4L1uqsG855/gDZ8xQkpwxITQ8jczyBhyDZ5sK/Dk=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WN3a/TkhydVUaF+Ptrd9PDvdxKevcaTLOZ1QZEea6/E=</DigestValue>
      </Reference>
      <Reference URI="/xl/worksheets/sheet2.xml?ContentType=application/vnd.openxmlformats-officedocument.spreadsheetml.worksheet+xml">
        <DigestMethod Algorithm="http://www.w3.org/2001/04/xmlenc#sha256"/>
        <DigestValue>EdZUiU/YflDYeTG2QnmZQ2N9ffvsMa7C8oaGMNfeGRI=</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s1k+BBbu//3DgGoyeWrNx+RLYgebUBInw7jn7nqsQWY=</DigestValue>
      </Reference>
    </Manifest>
    <SignatureProperties>
      <SignatureProperty Id="idSignatureTime" Target="#idPackageSignature">
        <mdssi:SignatureTime xmlns:mdssi="http://schemas.openxmlformats.org/package/2006/digital-signature">
          <mdssi:Format>YYYY-MM-DDThh:mm:ssTZD</mdssi:Format>
          <mdssi:Value>2026-03-31T11:07:10Z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2026-03-31T11:07:10Z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2026-03-30T09:07:56Z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