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26\"/>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<sst xmlns="http://schemas.openxmlformats.org/spreadsheetml/2006/main" count="204" uniqueCount="121">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</sst>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46107</v>
      </c>
    </row>
    <row r="4" spans="1:6" ht="15" customHeight="1" x14ac:dyDescent="0.25">
      <c r="A4" s="1" t="s">
        <v>1</v>
      </c>
      <c r="B4" s="1" t="s">
        <v>1</v>
      </c>
      <c r="C4" s="2" t="s">
        <v>3</v>
      </c>
      <c r="D4" s="12">
        <f>D3</f>
        <v>46107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46107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97051289999</v>
      </c>
      <c r="D3" s="47">
        <v>97975985953</v>
      </c>
      <c r="F3" s="46"/>
    </row>
    <row r="4" spans="1:6" ht="15" customHeight="1" x14ac:dyDescent="0.25">
      <c r="A4" s="6" t="s">
        <v>32</v>
      </c>
      <c r="B4" s="6" t="s">
        <v>33</v>
      </c>
      <c r="C4" s="48">
        <v>1329469726</v>
      </c>
      <c r="D4" s="48">
        <v>1342136793</v>
      </c>
      <c r="F4" s="46"/>
    </row>
    <row r="5" spans="1:6" ht="15" customHeight="1" x14ac:dyDescent="0.25">
      <c r="A5" s="6" t="s">
        <v>34</v>
      </c>
      <c r="B5" s="6" t="s">
        <v>35</v>
      </c>
      <c r="C5" s="49">
        <v>13294.697260000001</v>
      </c>
      <c r="D5" s="49">
        <v>13421.36793</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{'SheetId':'b5d0cc12-b4f8-4b93-990a-a143a8167116','UId':'647a2c89-f3b5-4a52-952c-edeef5893ade','Col':3,'Row':3,'Format':'numberic','Value':'97051289999','TargetCode':''}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{'SheetId':'b5d0cc12-b4f8-4b93-990a-a143a8167116','UId':'2e40eb16-ec69-48b1-ab62-15c808138063','Col':4,'Row':3,'Format':'numberic','Value':'97975985953','TargetCode':''}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{'SheetId':'b5d0cc12-b4f8-4b93-990a-a143a8167116','UId':'fdcb3d95-f2ae-4150-aaa9-f0f169f48120','Col':3,'Row':4,'Format':'numberic','Value':'1329469726','TargetCode':''}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{'SheetId':'b5d0cc12-b4f8-4b93-990a-a143a8167116','UId':'585ca6b1-f696-4f04-85ff-d84cc860346d','Col':4,'Row':4,'Format':'numberic','Value':'1342136793','TargetCode':''}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{'SheetId':'b5d0cc12-b4f8-4b93-990a-a143a8167116','UId':'38d76503-d0f5-43ef-8a7a-f1e778c30262','Col':3,'Row':5,'Format':'numberic','Value':'13294.69726','TargetCode':''}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{'SheetId':'b5d0cc12-b4f8-4b93-990a-a143a8167116','UId':'f1a764a7-dc9c-46da-9b69-8196b4503f0c','Col':4,'Row':5,'Format':'numberic','Value':'13421.36793','TargetCode':''}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RFrLDDuo1uYARvaGq9kDtUCex04=</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f3NUKN9kDpdQROPE7xerLyhMxCI=</DigestValue>
    </Reference>
  </SignedInfo>
  <SignatureValue>bS2mpsa/jWQdqWmAgoPNs/OfcggpCGBoYnZuRDTSHzDKfsrPaiGhQsev3RvNAiALlvzMLn/MuZLH
c1Um0eMupttbcmYF5u3kDpsG75pkLiTiPlkpLBwjOtdfcLdRLtJ82jRVAAy5lhIlh+na2mWIw0H5
Ny8hKqWk60cEBPheLW219I6ndElsX/RhhmQE2sSXh9RaDAM0wIc6QWCWzCHTzSykxlrvje1qqSAA
a0UjtqpvqHItM8mAi3D/R4E6fVVqZRTlfzfClpD0jJN/P1r8UoHiSFwOVUdtLkGKYEfC2iNVx0/O
AMrojojtjla0NNWTDksaDwLgqyqmQ+6zXL75EA==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TKrzEyQODO1x1UJYjePdjAJSvdQ=</DigestValue>
      </Reference>
      <Reference URI="/xl/worksheets/sheet5.xml?ContentType=application/vnd.openxmlformats-officedocument.spreadsheetml.worksheet+xml">
        <DigestMethod Algorithm="http://www.w3.org/2000/09/xmldsig#sha1"/>
        <DigestValue>59LmVgNGIzfk84OF0LJdxNolDLQ=</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QlN7Nq3rQBPDLDWzn+ru+JHf9ug=</DigestValue>
      </Reference>
      <Reference URI="/xl/workbook.xml?ContentType=application/vnd.openxmlformats-officedocument.spreadsheetml.sheet.main+xml">
        <DigestMethod Algorithm="http://www.w3.org/2000/09/xmldsig#sha1"/>
        <DigestValue>z660k3oCy/d9FwNTaVD3aO+ToA4=</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2026-03-26T09:17:28Z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2026-03-26T09:17:28Z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kjRxjlLfBn5IFpFXoCrgfvod5cho5KAQIJMd07IYEJE=</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Kl6Tjo3tSi4mn1KJYigU++M8CV+v+Flg0W95fvvopWc=</DigestValue>
    </Reference>
  </SignedInfo>
  <SignatureValue>gM3sx93dzFqGeav4YYLi1jYteBFGz/8H2rU7skWxih9HxGGg6NMqSVIdhWTMsg1GSctwvPSb82ij
lpvbL/9FbBD2CsNF41kh3LbhuwgsVGBe2Fy1qKWcIXPI7SSXXVI+9BY2cq+NKTaG8dVUbtglf3CN
CSavBL2mZoBcNI7v5p7KKBmG/G/JKjh6BFtOgaOjz6JHek21H5rKxsGVVcp26okmnVtHTYZKe1gP
WEAVyK7uwMmqOPqExtfRrUZ/4hgxD1+m6HIZpcc0BXAfd8yBev7FtZEGmqN3Bs+EBHQByLOKbA7p
4EM/Ms1eLenejlBkgxUMBVLAOIjK4MgkCLwQ9w==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r8y2TzuHzzVQZiP1yXtSGF90NnbTW5Ma3VwTEJABF4E=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kfklJVmgO6gZRSJ5xp6+uzmWhWDisNvRuWhXpkD5Nz8=</DigestValue>
      </Reference>
      <Reference URI="/xl/worksheets/sheet2.xml?ContentType=application/vnd.openxmlformats-officedocument.spreadsheetml.worksheet+xml">
        <DigestMethod Algorithm="http://www.w3.org/2001/04/xmlenc#sha256"/>
        <DigestValue>2XW1BQEByMKxAvEGuyabzJoHHOGVmPkqLKl0plZXB/o=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HQAp8+8J1B8TtpsnpMMvDzj147RsTNm/19mgl8ZLeSo=</DigestValue>
      </Reference>
    </Manifest>
    <SignatureProperties>
      <SignatureProperty Id="idSignatureTime" Target="#idPackageSignature">
        <mdssi:SignatureTime xmlns:mdssi="http://schemas.openxmlformats.org/package/2006/digital-signature">
          <mdssi:Format>YYYY-MM-DDThh:mm:ssTZD</mdssi:Format>
          <mdssi:Value>2026-03-26T10:16:14Z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2026-03-26T10:16:14Z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2026-03-26T09:15:40Z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