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25\"/>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<sst xmlns="http://schemas.openxmlformats.org/spreadsheetml/2006/main" count="204" uniqueCount="121">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</sst>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46106</v>
      </c>
    </row>
    <row r="4" spans="1:6" ht="15" customHeight="1" x14ac:dyDescent="0.25">
      <c r="A4" s="1" t="s">
        <v>1</v>
      </c>
      <c r="B4" s="1" t="s">
        <v>1</v>
      </c>
      <c r="C4" s="2" t="s">
        <v>3</v>
      </c>
      <c r="D4" s="12">
        <f>D3</f>
        <v>46106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46106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97975985953</v>
      </c>
      <c r="D3" s="47">
        <v>95381861746</v>
      </c>
      <c r="F3" s="46"/>
    </row>
    <row r="4" spans="1:6" ht="15" customHeight="1" x14ac:dyDescent="0.25">
      <c r="A4" s="6" t="s">
        <v>32</v>
      </c>
      <c r="B4" s="6" t="s">
        <v>33</v>
      </c>
      <c r="C4" s="48">
        <v>1342136793</v>
      </c>
      <c r="D4" s="48">
        <v>1306600845</v>
      </c>
      <c r="F4" s="46"/>
    </row>
    <row r="5" spans="1:6" ht="15" customHeight="1" x14ac:dyDescent="0.25">
      <c r="A5" s="6" t="s">
        <v>34</v>
      </c>
      <c r="B5" s="6" t="s">
        <v>35</v>
      </c>
      <c r="C5" s="49">
        <v>13421.36793</v>
      </c>
      <c r="D5" s="49">
        <v>13066.008449999999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{'SheetId':'b5d0cc12-b4f8-4b93-990a-a143a8167116','UId':'647a2c89-f3b5-4a52-952c-edeef5893ade','Col':3,'Row':3,'Format':'numberic','Value':'97975985953','TargetCode':''}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{'SheetId':'b5d0cc12-b4f8-4b93-990a-a143a8167116','UId':'2e40eb16-ec69-48b1-ab62-15c808138063','Col':4,'Row':3,'Format':'numberic','Value':'95381861746','TargetCode':''}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{'SheetId':'b5d0cc12-b4f8-4b93-990a-a143a8167116','UId':'fdcb3d95-f2ae-4150-aaa9-f0f169f48120','Col':3,'Row':4,'Format':'numberic','Value':'1342136793','TargetCode':''}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{'SheetId':'b5d0cc12-b4f8-4b93-990a-a143a8167116','UId':'585ca6b1-f696-4f04-85ff-d84cc860346d','Col':4,'Row':4,'Format':'numberic','Value':'1306600845','TargetCode':''}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{'SheetId':'b5d0cc12-b4f8-4b93-990a-a143a8167116','UId':'38d76503-d0f5-43ef-8a7a-f1e778c30262','Col':3,'Row':5,'Format':'numberic','Value':'13421.36793','TargetCode':''}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{'SheetId':'b5d0cc12-b4f8-4b93-990a-a143a8167116','UId':'f1a764a7-dc9c-46da-9b69-8196b4503f0c','Col':4,'Row':5,'Format':'numberic','Value':'13066.00845','TargetCode':''}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9Wkc6uQoo+HdRqlVkVycQT7z/d0=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LzIa/0gugxbIUkXRKnmI6Yxo3Sw=</DigestValue>
    </Reference>
  </SignedInfo>
  <SignatureValue>ojgQBYEac9z0kOzY2G5tYAO2jvh7/Mnrkl4G7HQI8qtrgzkNs+qT+j9MbOm+YP7TrE44e4jSCgaJ
EMOT0+yMU8cVG3kS/C7d4BBycDboR/LQhLQhko6hpsA+aysrmEimNyvunOn/HjAINtAdK9Kw2WN8
WQIHrDD02TFDU9bkpGYjMp/lFiYnoUnuqamdPBpElvurWt9bnP4ZsaoPJFemiBFkbuv47gh/rVz7
pQSE6Ut/t2dHqLVvEhP5t/NuZhvHSPaxtHrhtfKIaiH0XsrO15yBaIPGzjo4GmCGM69yEW55G0ym
kUL09PkmYMJNW8T9GHY4nGXmHHHBZxyg1W1/cw==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NjoIXuuXmBmsSueocJV11d7KT/Y=</DigestValue>
      </Reference>
      <Reference URI="/xl/worksheets/sheet5.xml?ContentType=application/vnd.openxmlformats-officedocument.spreadsheetml.worksheet+xml">
        <DigestMethod Algorithm="http://www.w3.org/2000/09/xmldsig#sha1"/>
        <DigestValue>W6oHLzMjVz+vc0yiFYbs+UCqxiM=</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9wlNZgXG+0cMjYwMsK4pFxzK58U=</DigestValue>
      </Reference>
      <Reference URI="/xl/workbook.xml?ContentType=application/vnd.openxmlformats-officedocument.spreadsheetml.sheet.main+xml">
        <DigestMethod Algorithm="http://www.w3.org/2000/09/xmldsig#sha1"/>
        <DigestValue>4aWcKY+BAf948+Asf93YmCPFOeE=</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2026-03-25T09:10:22Z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2026-03-25T09:10:22Z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N9OuL4xwCP4cDRjA2mYxU8udHtvzRiBam6tYU7MpgSY=</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R8ra4GbDMCXB/ZpJw4nGhtym/kMjwDWERgL+EL0KFPQ=</DigestValue>
    </Reference>
  </SignedInfo>
  <SignatureValue>VenwzfVnY0oWohLnbCM+XcRK2E93YMKpcm2CpwZf2Hn8JUA0utgOqElXZxdf76YYJLqEJwAuTnJ4
zMCA6CStpImeZwX/FOJ+PP2GEbfqZN69/VNd1V72RTaxlM0WsjLPQKgook9WUO3kna+dvN1K2Qan
usvBg9Qi1+jOuLm0LnJJUx6inQe3ire6e/kHsu5JmrTzbqvjJSPQAjl9GpTGm8xonsA0qaRzoNZN
0VXKRnBkJd8lXpAnsOiLmOm4yfSLcYOWmHoXmz6j01rfPWPv8o2/HVbaxOTaN49oIJxeZgQtFKKY
1xK6daFWFnV62AAxxDKIvHaie6mV0wXZBjMVJQ==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0sQnjbaJY3NVMm+YoHqMlOJKMNuZVJQBs2VdcPg00HI=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pR13fopNFkdLB5/9MVTn1dkQwsl2WQOIotvCIu+ABvs=</DigestValue>
      </Reference>
      <Reference URI="/xl/worksheets/sheet2.xml?ContentType=application/vnd.openxmlformats-officedocument.spreadsheetml.worksheet+xml">
        <DigestMethod Algorithm="http://www.w3.org/2001/04/xmlenc#sha256"/>
        <DigestValue>iKN08p/JHpnF7YssheUvc/7DaYf/lZTHwfqhD97pOFQ=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tp90ZlrXN8LxHZyHtoNZKdVZwUjb9Rz0+CtPd2MDhX8=</DigestValue>
      </Reference>
    </Manifest>
    <SignatureProperties>
      <SignatureProperty Id="idSignatureTime" Target="#idPackageSignature">
        <mdssi:SignatureTime xmlns:mdssi="http://schemas.openxmlformats.org/package/2006/digital-signature">
          <mdssi:Format>YYYY-MM-DDThh:mm:ssTZD</mdssi:Format>
          <mdssi:Value>2026-03-25T10:43:01Z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2026-03-25T10:43:01Z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2026-03-25T09:09:16Z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