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4\"/>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<sst xmlns="http://schemas.openxmlformats.org/spreadsheetml/2006/main" count="204" uniqueCount="121">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</sst>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46105</v>
      </c>
    </row>
    <row r="4" spans="1:6" ht="15" customHeight="1" x14ac:dyDescent="0.25">
      <c r="A4" s="1" t="s">
        <v>1</v>
      </c>
      <c r="B4" s="1" t="s">
        <v>1</v>
      </c>
      <c r="C4" s="2" t="s">
        <v>3</v>
      </c>
      <c r="D4" s="12">
        <f>D3</f>
        <v>46105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46105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95381861746</v>
      </c>
      <c r="D3" s="47">
        <v>93526777231</v>
      </c>
      <c r="F3" s="46"/>
    </row>
    <row r="4" spans="1:6" ht="15" customHeight="1" x14ac:dyDescent="0.25">
      <c r="A4" s="6" t="s">
        <v>32</v>
      </c>
      <c r="B4" s="6" t="s">
        <v>33</v>
      </c>
      <c r="C4" s="48">
        <v>1306600845</v>
      </c>
      <c r="D4" s="48">
        <v>1281188729</v>
      </c>
      <c r="F4" s="46"/>
    </row>
    <row r="5" spans="1:6" ht="15" customHeight="1" x14ac:dyDescent="0.25">
      <c r="A5" s="6" t="s">
        <v>34</v>
      </c>
      <c r="B5" s="6" t="s">
        <v>35</v>
      </c>
      <c r="C5" s="49">
        <v>13066.008449999999</v>
      </c>
      <c r="D5" s="49">
        <v>12811.887290000001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{'SheetId':'b5d0cc12-b4f8-4b93-990a-a143a8167116','UId':'647a2c89-f3b5-4a52-952c-edeef5893ade','Col':3,'Row':3,'Format':'numberic','Value':'95381861746','TargetCode':''}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{'SheetId':'b5d0cc12-b4f8-4b93-990a-a143a8167116','UId':'2e40eb16-ec69-48b1-ab62-15c808138063','Col':4,'Row':3,'Format':'numberic','Value':'93526777231','TargetCode':''}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{'SheetId':'b5d0cc12-b4f8-4b93-990a-a143a8167116','UId':'fdcb3d95-f2ae-4150-aaa9-f0f169f48120','Col':3,'Row':4,'Format':'numberic','Value':'1306600845','TargetCode':''}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{'SheetId':'b5d0cc12-b4f8-4b93-990a-a143a8167116','UId':'585ca6b1-f696-4f04-85ff-d84cc860346d','Col':4,'Row':4,'Format':'numberic','Value':'1281188729','TargetCode':''}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{'SheetId':'b5d0cc12-b4f8-4b93-990a-a143a8167116','UId':'38d76503-d0f5-43ef-8a7a-f1e778c30262','Col':3,'Row':5,'Format':'numberic','Value':'13066.00845','TargetCode':''}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{'SheetId':'b5d0cc12-b4f8-4b93-990a-a143a8167116','UId':'f1a764a7-dc9c-46da-9b69-8196b4503f0c','Col':4,'Row':5,'Format':'numberic','Value':'12811.88729','TargetCode':''}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CbJf5BBi9FvStRQ73CDbGXtj3Cs=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3hEFzP8yYDv4uqftz7crBu1pDiY=</DigestValue>
    </Reference>
  </SignedInfo>
  <SignatureValue>lg7C+xs/t8WwHn5NAlt+YsZEomavuEkTqSAggw/ict/ReChY2zJYdQQcA4oBFW5yr+zoHgcBDv/K
tbm5Kdo3NIYtn//idolDEKy0fhXGGAjLdrFXOqq+3flE31AT3nH+pJmElutAvx2kEIw+9osulrTN
XeI4Ud2Ni0Jw1oUmlkRz8x+vNGb6RMsjZgKKrnBpPfStNjhEeaZO959G0J+DSANIEGV0pgfc5AHg
jm3YLsp0VVFivDsC3DrtoDNnL3369FROnXjvH/jWZhbRFOaNhV//MCbhVOKQTou92EbOsR6mXHLN
Juae9Vs1+0VfVy5g1eP4s+gQ7PFNEvyE0KQfjA==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1ym0bGmFzFP0jR8A9Qfv1NKdI8Y=</DigestValue>
      </Reference>
      <Reference URI="/xl/worksheets/sheet5.xml?ContentType=application/vnd.openxmlformats-officedocument.spreadsheetml.worksheet+xml">
        <DigestMethod Algorithm="http://www.w3.org/2000/09/xmldsig#sha1"/>
        <DigestValue>bqr0e4QFqNHMjYArD2Hitxv28xY=</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UZGxkioesCMzbAFwkAk1F4bmRc0=</DigestValue>
      </Reference>
      <Reference URI="/xl/workbook.xml?ContentType=application/vnd.openxmlformats-officedocument.spreadsheetml.sheet.main+xml">
        <DigestMethod Algorithm="http://www.w3.org/2000/09/xmldsig#sha1"/>
        <DigestValue>ylBptRiR+OVKg6Nfb++Iegf8uVc=</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2026-03-24T09:27:31Z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2026-03-24T09:27:31Z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cMvwutJIJxQZGzv2f6Fq4sSpXuskOxJr9BJkl9lalXk=</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8RdbGYkxEA4vsrgOqTmI7z5PIry2fLcRVBS8wWZko60=</DigestValue>
    </Reference>
  </SignedInfo>
  <SignatureValue>J9v+napbcEGzvOr20kfwuSguBWmR0ClGbn4Qfpi+e8HeQsjRvlT/Ykd4beX1ydBA3waC0f8BpgdN
gPU4+W0C3fEV2zgFXZFLmlHzuaXfQMzguRfryVc6ae0tjBWDWF2xXOpTQHHOfPbRBlJ9U/MOA7TN
DFC0qu3OeLzbpQBRBKT/Pza/yqhtV0NVT73SXLgB09CZYbmBCDXS/6FUo2jikp7+8qSA9iEiZHBo
/zy4Cnn/i4FkUd+d6D3xehqrdk3yoFXhGrnglQ5xVhdUrc1jkitCEbQ//HwG3mCCwuh9EiT4+f6u
chaFPxGfWTMtSiFIMKaXr5KJbxAVXCi6/L/syg==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SXagfHI9oVjc1AvUsj4wroRA+BAB8pzP7/t+Des7oFw=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DbqpRsrdJmyckM3Plu6kJnZ6oIZH3XwlrjDzj9y3Bt4=</DigestValue>
      </Reference>
      <Reference URI="/xl/worksheets/sheet2.xml?ContentType=application/vnd.openxmlformats-officedocument.spreadsheetml.worksheet+xml">
        <DigestMethod Algorithm="http://www.w3.org/2001/04/xmlenc#sha256"/>
        <DigestValue>ryFl7ZTzWUsxSQlp9GoZa7giAnMHQBFgAqAr5zxkdDI=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UBtKzUoQxO+4UbMpVOg1YxQbPWXeVWVx06kw787TFq8=</DigestValue>
      </Reference>
    </Manifest>
    <SignatureProperties>
      <SignatureProperty Id="idSignatureTime" Target="#idPackageSignature">
        <mdssi:SignatureTime xmlns:mdssi="http://schemas.openxmlformats.org/package/2006/digital-signature">
          <mdssi:Format>YYYY-MM-DDThh:mm:ssTZD</mdssi:Format>
          <mdssi:Value>2026-03-25T10:42:24Z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2026-03-25T10:42:24Z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2026-03-24T09:24:57Z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