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19\"/>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<sst xmlns="http://schemas.openxmlformats.org/spreadsheetml/2006/main" count="204" uniqueCount="121">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</sst>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I17" sqref="I17"/>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46100</v>
      </c>
    </row>
    <row r="4" spans="1:6" ht="15" customHeight="1" x14ac:dyDescent="0.25">
      <c r="A4" s="1" t="s">
        <v>1</v>
      </c>
      <c r="B4" s="1" t="s">
        <v>1</v>
      </c>
      <c r="C4" s="2" t="s">
        <v>3</v>
      </c>
      <c r="D4" s="12">
        <f>D3</f>
        <v>46100</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46100</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99555711770</v>
      </c>
      <c r="D3" s="47">
        <v>98881924259</v>
      </c>
      <c r="F3" s="46"/>
    </row>
    <row r="4" spans="1:6" ht="15" customHeight="1" x14ac:dyDescent="0.25">
      <c r="A4" s="6" t="s">
        <v>32</v>
      </c>
      <c r="B4" s="6" t="s">
        <v>33</v>
      </c>
      <c r="C4" s="48">
        <v>1363776873</v>
      </c>
      <c r="D4" s="48">
        <v>1373360059</v>
      </c>
      <c r="F4" s="46"/>
    </row>
    <row r="5" spans="1:6" ht="15" customHeight="1" x14ac:dyDescent="0.25">
      <c r="A5" s="6" t="s">
        <v>34</v>
      </c>
      <c r="B5" s="6" t="s">
        <v>35</v>
      </c>
      <c r="C5" s="49">
        <v>13637.76873</v>
      </c>
      <c r="D5" s="49">
        <v>13733.60059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{'SheetId':'b5d0cc12-b4f8-4b93-990a-a143a8167116','UId':'647a2c89-f3b5-4a52-952c-edeef5893ade','Col':3,'Row':3,'Format':'numberic','Value':'99555711770','TargetCode':''}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{'SheetId':'b5d0cc12-b4f8-4b93-990a-a143a8167116','UId':'2e40eb16-ec69-48b1-ab62-15c808138063','Col':4,'Row':3,'Format':'numberic','Value':'98881924259','TargetCode':''}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{'SheetId':'b5d0cc12-b4f8-4b93-990a-a143a8167116','UId':'fdcb3d95-f2ae-4150-aaa9-f0f169f48120','Col':3,'Row':4,'Format':'numberic','Value':'1363776873','TargetCode':''}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{'SheetId':'b5d0cc12-b4f8-4b93-990a-a143a8167116','UId':'585ca6b1-f696-4f04-85ff-d84cc860346d','Col':4,'Row':4,'Format':'numberic','Value':'1373360059','TargetCode':''}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{'SheetId':'b5d0cc12-b4f8-4b93-990a-a143a8167116','UId':'38d76503-d0f5-43ef-8a7a-f1e778c30262','Col':3,'Row':5,'Format':'numberic','Value':'13637.76873','TargetCode':''}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{'SheetId':'b5d0cc12-b4f8-4b93-990a-a143a8167116','UId':'f1a764a7-dc9c-46da-9b69-8196b4503f0c','Col':4,'Row':5,'Format':'numberic','Value':'13733.60059','TargetCode':''}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Qn874mL8wBceuAlEqLd/s0ZPpJ0=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3VRHWfWSQqzFniSRXn0RaRYcVVE=</DigestValue>
    </Reference>
  </SignedInfo>
  <SignatureValue>JPwh6Rmw7mvn/9fojbJzo3S4L+vSibwuK1Gz9Z3bIMC7d7A+rYb0Y8GrBL3XD6djSfI+lh+u+ued
v03Zv/uISJCsQf4Keyn7FFYb1EdIOjE7RKoRePnpwnTp8lwADMqVo+4dgt5GrMz+vIx1krAHuoWq
2duN9YcrQGDSunPAQ7Gk9kBAXjG8b53t521/CmKKfGMF9xzZ1bQtnKZUBAUZjpwwDx4Uuz9XbGqT
gtcCy7YkL+XhVupRxzW0zc6dp8CWvKwUfCr6rf8MpoqttDP3to7MgITvMDRX8kQfApYo1ZKTYgJw
wBlt0YGeE1xb/7KcAYOmuPFZtTW6wZKcxVdSBQ==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94luriM2xlQlH3ooyyh9alzNfWo=</DigestValue>
      </Reference>
      <Reference URI="/xl/worksheets/sheet5.xml?ContentType=application/vnd.openxmlformats-officedocument.spreadsheetml.worksheet+xml">
        <DigestMethod Algorithm="http://www.w3.org/2000/09/xmldsig#sha1"/>
        <DigestValue>o2tSVwY9Kh4Sp+o4EtMyuSIlHms=</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TIMf/AqN1llDWKXO3M14LiT5KBg=</DigestValue>
      </Reference>
      <Reference URI="/xl/workbook.xml?ContentType=application/vnd.openxmlformats-officedocument.spreadsheetml.sheet.main+xml">
        <DigestMethod Algorithm="http://www.w3.org/2000/09/xmldsig#sha1"/>
        <DigestValue>rcllfbnbu9+nYjZv/y5uBJ4UbNU=</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2026-03-19T09:17:14Z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2026-03-19T09:17:14Z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42l31+J4+rJ0mIkrGYdftd+K5ybammrSXmo+7n6TDt0=</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CON7RG79GsoPZMdUncnO8bwajrCNlTViZw1ImJ3Jkeo=</DigestValue>
    </Reference>
  </SignedInfo>
  <SignatureValue>C9F5hkd09krEaeGtmndfxU4Vbgl8QmX4fQgtqCVi01ErpuMksE6DyODdHGCP5C1SaNjhGrcvpALd
8wHeTUKnYZtbdWP8imR4YS3hp0Fz6es3VsBmH906Kp48vFK0TJ9svKiM74K5wwyfZsDKuaj2D1aT
AaXI7T2Wi3Psv1rsjOVLeRlFjIBd4aJBfjiIoTJBq9ec+F2JBRXtCU6Fc3CEdbkdhEpPd0KwvN1a
VcaFAmMGQRVf7f4ZSSUdv3TEu+XrSKQJjZi5FzeMI1bEBTtove+5LJkDztxgHOUFQDyWdu9QbJz/
PzSK4qziKD3MM0aTs3s6tbSBLSIowy1ON90OOQ==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+LBE/NSFYiC+wge8ebTHD2r0PkfSXHU55/PcmH74MR8=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35czZ/o6cGlg2god4bdS+QOuOD6DOB9VG0X7Hwfr9N0=</DigestValue>
      </Reference>
      <Reference URI="/xl/worksheets/sheet2.xml?ContentType=application/vnd.openxmlformats-officedocument.spreadsheetml.worksheet+xml">
        <DigestMethod Algorithm="http://www.w3.org/2001/04/xmlenc#sha256"/>
        <DigestValue>1LRhrx79hKpddvzjg4eGbId+f4PXyhjzUNufTYOhm3E=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qbcYdjQJxkx+WlPhZuCJbgxgHd6/9UQvv16cyr+eMGg=</DigestValue>
      </Reference>
    </Manifest>
    <SignatureProperties>
      <SignatureProperty Id="idSignatureTime" Target="#idPackageSignature">
        <mdssi:SignatureTime xmlns:mdssi="http://schemas.openxmlformats.org/package/2006/digital-signature">
          <mdssi:Format>YYYY-MM-DDThh:mm:ssTZD</mdssi:Format>
          <mdssi:Value>2026-03-19T10:11:02Z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2026-03-19T10:11:02Z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2026-03-19T09:16:05Z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