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3.18\"/>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<sst xmlns="http://schemas.openxmlformats.org/spreadsheetml/2006/main" count="204" uniqueCount="121">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</sst>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46099</v>
      </c>
    </row>
    <row r="4" spans="1:6" ht="15" customHeight="1" x14ac:dyDescent="0.25">
      <c r="A4" s="1" t="s">
        <v>1</v>
      </c>
      <c r="B4" s="1" t="s">
        <v>1</v>
      </c>
      <c r="C4" s="2" t="s">
        <v>3</v>
      </c>
      <c r="D4" s="12">
        <f>D3</f>
        <v>46099</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46099</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98881924259</v>
      </c>
      <c r="D3" s="47">
        <v>99258787691</v>
      </c>
      <c r="F3" s="46"/>
    </row>
    <row r="4" spans="1:6" ht="15" customHeight="1" x14ac:dyDescent="0.25">
      <c r="A4" s="6" t="s">
        <v>32</v>
      </c>
      <c r="B4" s="6" t="s">
        <v>33</v>
      </c>
      <c r="C4" s="48">
        <v>1373360059</v>
      </c>
      <c r="D4" s="48">
        <v>1378594273</v>
      </c>
      <c r="F4" s="46"/>
    </row>
    <row r="5" spans="1:6" ht="15" customHeight="1" x14ac:dyDescent="0.25">
      <c r="A5" s="6" t="s">
        <v>34</v>
      </c>
      <c r="B5" s="6" t="s">
        <v>35</v>
      </c>
      <c r="C5" s="49">
        <v>13733.60059</v>
      </c>
      <c r="D5" s="49">
        <v>13785.942730000001</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{'SheetId':'b5d0cc12-b4f8-4b93-990a-a143a8167116','UId':'647a2c89-f3b5-4a52-952c-edeef5893ade','Col':3,'Row':3,'Format':'numberic','Value':'98881924259','TargetCode':''}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{'SheetId':'b5d0cc12-b4f8-4b93-990a-a143a8167116','UId':'2e40eb16-ec69-48b1-ab62-15c808138063','Col':4,'Row':3,'Format':'numberic','Value':'99258787691','TargetCode':''}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{'SheetId':'b5d0cc12-b4f8-4b93-990a-a143a8167116','UId':'fdcb3d95-f2ae-4150-aaa9-f0f169f48120','Col':3,'Row':4,'Format':'numberic','Value':'1373360059','TargetCode':''}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{'SheetId':'b5d0cc12-b4f8-4b93-990a-a143a8167116','UId':'585ca6b1-f696-4f04-85ff-d84cc860346d','Col':4,'Row':4,'Format':'numberic','Value':'1378594273','TargetCode':''}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{'SheetId':'b5d0cc12-b4f8-4b93-990a-a143a8167116','UId':'38d76503-d0f5-43ef-8a7a-f1e778c30262','Col':3,'Row':5,'Format':'numberic','Value':'13733.60059','TargetCode':''}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{'SheetId':'b5d0cc12-b4f8-4b93-990a-a143a8167116','UId':'f1a764a7-dc9c-46da-9b69-8196b4503f0c','Col':4,'Row':5,'Format':'numberic','Value':'13785.94273','TargetCode':''}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xG+VqFSMPBypIjLvRoGqpri8ng0=</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VaYMT1l5cSKoyzKmfx6cMR270eA=</DigestValue>
    </Reference>
  </SignedInfo>
  <SignatureValue>Dc4tEEGsA6IYZtXHsIEHRiQshAmm059XOA+18iGNLYsUfZykmH2HDh+QZb0rsmIoQjFxTq8PtdUk
Vl8ESLBlWbT9VSw/KmL3PrEWHqGPzE8gUQT3MJnLG4mC1NY4lj3J9pwme06po4LKGMOBOdX3I8Nv
yiDhpoO5swKBXQEMM38dLSNGyI6Yf/0Ak1kbX+FPyFcVx9dl1f3eKVdZXE6bgqWPkrov3vmw2jiZ
MrLJcOJR7PAqeJ6IWCOYIp5qe2rQKS4s7GUR+Ns1cGFgW2iGLPE1FIafcnOIxcm/zYRaOebtr0pI
siEmMRFrOHiYf/F4F4pMCOttT4NaHZ38VVmEpg==</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IATXsBmRGeqmUw+/X8JfDzGiNZ8=</DigestValue>
      </Reference>
      <Reference URI="/xl/worksheets/sheet5.xml?ContentType=application/vnd.openxmlformats-officedocument.spreadsheetml.worksheet+xml">
        <DigestMethod Algorithm="http://www.w3.org/2000/09/xmldsig#sha1"/>
        <DigestValue>By5y9IkkclHd1lurFjWY/l+FzT8=</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DnJTSwinDsWlrakMRo9obYR8Pb4=</DigestValue>
      </Reference>
      <Reference URI="/xl/workbook.xml?ContentType=application/vnd.openxmlformats-officedocument.spreadsheetml.sheet.main+xml">
        <DigestMethod Algorithm="http://www.w3.org/2000/09/xmldsig#sha1"/>
        <DigestValue>yoWLeUVFDccr/m3DGy0PQlons+k=</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2026-03-18T10:03:28Z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2026-03-18T10:03:28Z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zm1Ah/Od5+GH966PzLwpcxrOqu8eiYPugkR4x82CkWY=</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eukZv+VB66GS0B4hv3mXzrmtDyEALsa15rynmV8LbHY=</DigestValue>
    </Reference>
  </SignedInfo>
  <SignatureValue>xoMbXj2mY+1w66ElSt80L5dVTBHK3Efu4CeNiWbCAW8vn8FWuLvU/Yc2NkOPYtBWViWKRI+VGMjt
DqIoFsVZyP69F6w0+Csf/FQ69mdhJLXt49qhz2oJTwDIirrxG7pTphtF+ZwwokweZtvR3e3CfRwj
pTzva9QKnmMRxWdaQ36hs37Wrynh3tTIJVPgE/XxEul5aqIajGlAbGT+XLKPVbjD2R5RUEf+kyte
hbafti8nYZD89Pe6ct0ZDpj2j7Bv2pX6sdvMZv0yJbOPpIkeIk+GSApMhq/eOes6Aiu3SM8weFlw
XNnkuFbGMxC43lt+o5P3wLgiTn1RANurumuvzw==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oJ6fwM7UnA3SJ6Tp347HHYAkB9Vk7JSYA1ot4kKqpWk=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xLqJ3GSMQ8Y8cyKurDSiNCO+9vBNREDDGEQ0QDCTBP8=</DigestValue>
      </Reference>
      <Reference URI="/xl/worksheets/sheet2.xml?ContentType=application/vnd.openxmlformats-officedocument.spreadsheetml.worksheet+xml">
        <DigestMethod Algorithm="http://www.w3.org/2001/04/xmlenc#sha256"/>
        <DigestValue>9HZQRuk1v3UCCCQSkLSPwiWV6jPGSHucS40lnPmP+Xo=</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ndsJkKK0pJx2CRa5LsB3PrlPeUxFlhKRlOVeU3XeN7I=</DigestValue>
      </Reference>
    </Manifest>
    <SignatureProperties>
      <SignatureProperty Id="idSignatureTime" Target="#idPackageSignature">
        <mdssi:SignatureTime xmlns:mdssi="http://schemas.openxmlformats.org/package/2006/digital-signature">
          <mdssi:Format>YYYY-MM-DDThh:mm:ssTZD</mdssi:Format>
          <mdssi:Value>2026-03-19T02:25:25Z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2026-03-19T02:25:25Z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2026-03-18T09:32:17Z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