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7\"/>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<sst xmlns="http://schemas.openxmlformats.org/spreadsheetml/2006/main" count="204" uniqueCount="121">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</sst>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8" sqref="E8"/>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46098</v>
      </c>
    </row>
    <row r="4" spans="1:6" ht="15" customHeight="1" x14ac:dyDescent="0.25">
      <c r="A4" s="1" t="s">
        <v>1</v>
      </c>
      <c r="B4" s="1" t="s">
        <v>1</v>
      </c>
      <c r="C4" s="2" t="s">
        <v>3</v>
      </c>
      <c r="D4" s="12">
        <f>D3</f>
        <v>46098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99258787691</v>
      </c>
      <c r="D3" s="47">
        <v>98224835086</v>
      </c>
      <c r="F3" s="46"/>
    </row>
    <row r="4" spans="1:6" ht="15" customHeight="1" x14ac:dyDescent="0.25">
      <c r="A4" s="6" t="s">
        <v>32</v>
      </c>
      <c r="B4" s="6" t="s">
        <v>33</v>
      </c>
      <c r="C4" s="48">
        <v>1378594273</v>
      </c>
      <c r="D4" s="48">
        <v>1364233820</v>
      </c>
      <c r="F4" s="46"/>
    </row>
    <row r="5" spans="1:6" ht="15" customHeight="1" x14ac:dyDescent="0.25">
      <c r="A5" s="6" t="s">
        <v>34</v>
      </c>
      <c r="B5" s="6" t="s">
        <v>35</v>
      </c>
      <c r="C5" s="49">
        <v>13785.942730000001</v>
      </c>
      <c r="D5" s="49">
        <v>13642.3382</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{'SheetId':'b5d0cc12-b4f8-4b93-990a-a143a8167116','UId':'647a2c89-f3b5-4a52-952c-edeef5893ade','Col':3,'Row':3,'Format':'numberic','Value':'99258787691','TargetCode':''}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{'SheetId':'b5d0cc12-b4f8-4b93-990a-a143a8167116','UId':'2e40eb16-ec69-48b1-ab62-15c808138063','Col':4,'Row':3,'Format':'numberic','Value':'98224835086','TargetCode':''}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{'SheetId':'b5d0cc12-b4f8-4b93-990a-a143a8167116','UId':'fdcb3d95-f2ae-4150-aaa9-f0f169f48120','Col':3,'Row':4,'Format':'numberic','Value':'1378594273','TargetCode':''}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{'SheetId':'b5d0cc12-b4f8-4b93-990a-a143a8167116','UId':'585ca6b1-f696-4f04-85ff-d84cc860346d','Col':4,'Row':4,'Format':'numberic','Value':'1364233820','TargetCode':''}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{'SheetId':'b5d0cc12-b4f8-4b93-990a-a143a8167116','UId':'38d76503-d0f5-43ef-8a7a-f1e778c30262','Col':3,'Row':5,'Format':'numberic','Value':'13785.94273','TargetCode':''}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{'SheetId':'b5d0cc12-b4f8-4b93-990a-a143a8167116','UId':'f1a764a7-dc9c-46da-9b69-8196b4503f0c','Col':4,'Row':5,'Format':'numberic','Value':'13642.3382','TargetCode':''}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uuzGJzIvQIkTl9crM6hn3B0Agw8=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nWfGWDqENvwuKhncaA+lUQ30NfM=</DigestValue>
    </Reference>
  </SignedInfo>
  <SignatureValue>ThjC/wSZOBKig7o3tHTA3dwWMDUqrZ2d6Tx67oI9x2Pby1PefrDWJTDLiXkjDC10z4mg32MEs2UB
C6FO781Id9LY8c1XUIZ99LwY96cfeb3aOt+l/c90ow1p6h7gWkepms9fODa+9WsJ/s37uQNzD7mN
6sw0xeShCiuLKLdq/N5kGxPw+lfnLIApxUsjPg+Z3Vcazf+7mPQtCYYd2OP33xOEddM+8f3VloGq
Dqscu5u+rHsZg6ETeS7jFyNxGm4SUXHEvEp4yz2iqbk0TSX/kMk4TUIUTWEE9cmhb5YMyYarFyi+
z2rtkG1O9PvHQjAgXqzWYQwsDT2+yWqTRQBFkg==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d4kg+4I/d5GV+4CQTRYNmtT2arM=</DigestValue>
      </Reference>
      <Reference URI="/xl/worksheets/sheet5.xml?ContentType=application/vnd.openxmlformats-officedocument.spreadsheetml.worksheet+xml">
        <DigestMethod Algorithm="http://www.w3.org/2000/09/xmldsig#sha1"/>
        <DigestValue>1leVl6afFi8mYUX8zymRmKN2l0I=</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O3ziomhO30myytm8JqwaRiU6Ngo=</DigestValue>
      </Reference>
      <Reference URI="/xl/workbook.xml?ContentType=application/vnd.openxmlformats-officedocument.spreadsheetml.sheet.main+xml">
        <DigestMethod Algorithm="http://www.w3.org/2000/09/xmldsig#sha1"/>
        <DigestValue>vav18NzbJrwLtnJJYM3sjBIrj9Q=</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2026-03-17T09:23:21Z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2026-03-17T09:23:21Z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tn43tAD4t2YhehqL1LE70XyWOyi30cDolUsci4RJQ2s=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ycIP7KWr3DTzfq7ScRC0hg4YoiuDXrmaUA0y7VWEuAs=</DigestValue>
    </Reference>
  </SignedInfo>
  <SignatureValue>lf51hCFxHy8zTtmRPormktHjWjgEADX6+z9ra5T10A9h4Elj68fYPK/bczwto1widqxDvlFy2GPE
eHEpyn6s/elPQ74NFam+3GKIqBbh/2TDB9FyzcI+u0tSQ0DOFsvsItEVzFmlNSyxZtp7RSO8M/c2
zl159K/2fvB7sOBJ+eclCmmAD6a94VQ4cQZYA34I+QJEq3WZTzlcwsbcDr2aXpizaL2e98rNDm27
oe6jeLPJfnWK4QtnQ8ategAnJ/LeAAOjx5krTmK0khEPOn4GQTazVRaCtvno13pOLBMX+p7v2JUs
5pKILF9ssosbFShN5KfKZzwTOXoov+V37VTGjQ==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52BjNc09LmSCQ8Dola+qMPM9+fq17D90AmCfCLM5dbk=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sTf+Al+JoxCalkqjLo0sizNMKVgKd4Il3BIm1qLR8xg=</DigestValue>
      </Reference>
      <Reference URI="/xl/worksheets/sheet2.xml?ContentType=application/vnd.openxmlformats-officedocument.spreadsheetml.worksheet+xml">
        <DigestMethod Algorithm="http://www.w3.org/2001/04/xmlenc#sha256"/>
        <DigestValue>xvPR5xdTpWx70qou3EIrfTeTMCNcawhJNxgei8wTkNU=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cmHbzHlvpaFml2nG2/xMkqgO7U7WC4nuIElrJ2nxSMo=</DigestValue>
      </Reference>
    </Manifest>
    <SignatureProperties>
      <SignatureProperty Id="idSignatureTime" Target="#idPackageSignature">
        <mdssi:SignatureTime xmlns:mdssi="http://schemas.openxmlformats.org/package/2006/digital-signature">
          <mdssi:Format>YYYY-MM-DDThh:mm:ssTZD</mdssi:Format>
          <mdssi:Value>2026-03-18T11:23:54Z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2026-03-18T11:23:54Z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2026-03-17T09:20:52Z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