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3.16\"/>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<sst xmlns="http://schemas.openxmlformats.org/spreadsheetml/2006/main" count="204" uniqueCount="121">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</sst>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C19" sqref="C19"/>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46097</v>
      </c>
    </row>
    <row r="4" spans="1:6" ht="15" customHeight="1" x14ac:dyDescent="0.25">
      <c r="A4" s="1" t="s">
        <v>1</v>
      </c>
      <c r="B4" s="1" t="s">
        <v>1</v>
      </c>
      <c r="C4" s="2" t="s">
        <v>3</v>
      </c>
      <c r="D4" s="12">
        <f>D3</f>
        <v>46097</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46097</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98224835086</v>
      </c>
      <c r="D3" s="47">
        <v>98062390717</v>
      </c>
      <c r="F3" s="46"/>
    </row>
    <row r="4" spans="1:6" ht="15" customHeight="1" x14ac:dyDescent="0.25">
      <c r="A4" s="6" t="s">
        <v>32</v>
      </c>
      <c r="B4" s="6" t="s">
        <v>33</v>
      </c>
      <c r="C4" s="48">
        <v>1364233820</v>
      </c>
      <c r="D4" s="48">
        <v>1361977648</v>
      </c>
      <c r="F4" s="46"/>
    </row>
    <row r="5" spans="1:6" ht="15" customHeight="1" x14ac:dyDescent="0.25">
      <c r="A5" s="6" t="s">
        <v>34</v>
      </c>
      <c r="B5" s="6" t="s">
        <v>35</v>
      </c>
      <c r="C5" s="49">
        <v>13642.3382</v>
      </c>
      <c r="D5" s="49">
        <v>13619.77648</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{'SheetId':'b5d0cc12-b4f8-4b93-990a-a143a8167116','UId':'647a2c89-f3b5-4a52-952c-edeef5893ade','Col':3,'Row':3,'Format':'numberic','Value':'98224835086','TargetCode':''}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{'SheetId':'b5d0cc12-b4f8-4b93-990a-a143a8167116','UId':'2e40eb16-ec69-48b1-ab62-15c808138063','Col':4,'Row':3,'Format':'numberic','Value':'98062390717','TargetCode':''}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{'SheetId':'b5d0cc12-b4f8-4b93-990a-a143a8167116','UId':'fdcb3d95-f2ae-4150-aaa9-f0f169f48120','Col':3,'Row':4,'Format':'numberic','Value':'1364233820','TargetCode':''}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{'SheetId':'b5d0cc12-b4f8-4b93-990a-a143a8167116','UId':'585ca6b1-f696-4f04-85ff-d84cc860346d','Col':4,'Row':4,'Format':'numberic','Value':'1361977648','TargetCode':''}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{'SheetId':'b5d0cc12-b4f8-4b93-990a-a143a8167116','UId':'38d76503-d0f5-43ef-8a7a-f1e778c30262','Col':3,'Row':5,'Format':'numberic','Value':'13642.3382','TargetCode':''}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{'SheetId':'b5d0cc12-b4f8-4b93-990a-a143a8167116','UId':'f1a764a7-dc9c-46da-9b69-8196b4503f0c','Col':4,'Row':5,'Format':'numberic','Value':'13619.77648','TargetCode':''}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IqbeGbfCmNuIGWKamN3f5td1nRA=</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NnLV2MI8ld3PJQCAIFX+7npFf5s=</DigestValue>
    </Reference>
  </SignedInfo>
  <SignatureValue>h2d3zO3HQ/asN9EfUgnCJKH18pLrHbcCgkP+p9NtgFeW6I6usBi/k/XxojycbUCjoNWq/S/lmpNw
swiDSnMeRp/cHdKFqh1uMTco3QULcXP7H6SIOk7XqkdZ94r7XvIUfIiOD+4Qi55jBR8dWSSxGj7A
GflI5IHbGZl6qqXE6QrmTpc32AfKYKCfWXToTVfwxOiwwml2XsO6klbhZ9jllGO+htXSvIsNaO9P
VIwJrovUSUpu4NjOS2q9yLD/a8uBhyfot+H4P1BDDh9Vxbr4xxDDimlccU05XPwDPtCjU5yQMHRe
+RrzhxzCN5PQBf/JhPU0fI+09vM4ovgvK9Fi0w==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/whN5/M7sxwHl5SSd4IzXsMGP/8=</DigestValue>
      </Reference>
      <Reference URI="/xl/worksheets/sheet1.xml?ContentType=application/vnd.openxmlformats-officedocument.spreadsheetml.worksheet+xml">
        <DigestMethod Algorithm="http://www.w3.org/2000/09/xmldsig#sha1"/>
        <DigestValue>zHFrefd27mE2Hx+KRrTbbCRjLH0=</DigestValue>
      </Reference>
      <Reference URI="/xl/worksheets/sheet5.xml?ContentType=application/vnd.openxmlformats-officedocument.spreadsheetml.worksheet+xml">
        <DigestMethod Algorithm="http://www.w3.org/2000/09/xmldsig#sha1"/>
        <DigestValue>/jxEP9HIwETRNFyj2RlNe9dR0lg=</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ygurdE17EFQ4m176iOrvEkMJfIA=</DigestValue>
      </Reference>
      <Reference URI="/xl/workbook.xml?ContentType=application/vnd.openxmlformats-officedocument.spreadsheetml.sheet.main+xml">
        <DigestMethod Algorithm="http://www.w3.org/2000/09/xmldsig#sha1"/>
        <DigestValue>APO02KglQtA+3ZEgJMtABRGwMKs=</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2026-03-16T09:43:50Z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2026-03-16T09:43:50Z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JIGCtTGEw6yb+GJWF27n2a1BtRh3+t/arRofVyACWVQ=</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dfmMTNxpjiOTg5j3jeLdYsCsO6OclKQMXC9OilMlIlw=</DigestValue>
    </Reference>
  </SignedInfo>
  <SignatureValue>G66BOeYGm1xhoOM8tDBbX1mtY5/XshzyxZqHY/NyUeFLVlBnQQP8Y4WVDrLpl0Au41dSfVnjyljx
y2GKs2rGkgz+vO0wDsRV2dvTwZlAPJ2Nxnk6W0J7H1rpD4LbfCx54XtFoJq7POoYzHDmfwoRIbKt
dL60o/vhw7PTOMVy2qorKl6/fOGaeXizJVNKFpU8NyK0oDqHn1yLcEquscem1z+NYhLlRDj/+4E7
q9i14GNOcTceZp25ID1TZ0Hw+6jhw5NGrVTXB13PmCY5pPHZsVUfK05qIHoo95osBbqzRv4tMiO3
6JDZ/Deyyb3rDhfxAOJQnMX9cDkyBpWy8PYKxQ==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SG3Kgktxpy3iZ15eaARWX2TS9csmZwYgC1xmLmpAnS8=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LxIAYb0Lc7uxTJ3666HQSUOx7hsZN8ikrmX4lzjcAdc=</DigestValue>
      </Reference>
      <Reference URI="/xl/worksheets/sheet2.xml?ContentType=application/vnd.openxmlformats-officedocument.spreadsheetml.worksheet+xml">
        <DigestMethod Algorithm="http://www.w3.org/2001/04/xmlenc#sha256"/>
        <DigestValue>J19uCtt4K/utwOeO4VSugIMSd8KsbJRg8IRlBvX+exQ=</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s8AB6ZrgKZqHsccfSTXQcIu42D1QrfIFlYjvTwq86Lw=</DigestValue>
      </Reference>
    </Manifest>
    <SignatureProperties>
      <SignatureProperty Id="idSignatureTime" Target="#idPackageSignature">
        <mdssi:SignatureTime xmlns:mdssi="http://schemas.openxmlformats.org/package/2006/digital-signature">
          <mdssi:Format>YYYY-MM-DDThh:mm:ssTZD</mdssi:Format>
          <mdssi:Value>2026-03-16T10:34:09Z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2026-03-16T10:34:09Z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2026-03-16T09:28:45Z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