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2\"/>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<sst xmlns="http://schemas.openxmlformats.org/spreadsheetml/2006/main" count="204" uniqueCount="121">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</sst>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46093</v>
      </c>
    </row>
    <row r="4" spans="1:6" ht="15" customHeight="1" x14ac:dyDescent="0.25">
      <c r="A4" s="1" t="s">
        <v>1</v>
      </c>
      <c r="B4" s="1" t="s">
        <v>1</v>
      </c>
      <c r="C4" s="2" t="s">
        <v>3</v>
      </c>
      <c r="D4" s="12">
        <f>D3</f>
        <v>46093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96973527928</v>
      </c>
      <c r="D3" s="47">
        <v>98184386117</v>
      </c>
      <c r="F3" s="46"/>
    </row>
    <row r="4" spans="1:6" ht="15" customHeight="1" x14ac:dyDescent="0.25">
      <c r="A4" s="6" t="s">
        <v>32</v>
      </c>
      <c r="B4" s="6" t="s">
        <v>33</v>
      </c>
      <c r="C4" s="48">
        <v>1365824337</v>
      </c>
      <c r="D4" s="48">
        <v>1382878677</v>
      </c>
      <c r="F4" s="46"/>
    </row>
    <row r="5" spans="1:6" ht="15" customHeight="1" x14ac:dyDescent="0.25">
      <c r="A5" s="6" t="s">
        <v>34</v>
      </c>
      <c r="B5" s="6" t="s">
        <v>35</v>
      </c>
      <c r="C5" s="49">
        <v>13658.24337</v>
      </c>
      <c r="D5" s="49">
        <v>13828.786770000001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{'SheetId':'b5d0cc12-b4f8-4b93-990a-a143a8167116','UId':'647a2c89-f3b5-4a52-952c-edeef5893ade','Col':3,'Row':3,'Format':'numberic','Value':'96973527928','TargetCode':''}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{'SheetId':'b5d0cc12-b4f8-4b93-990a-a143a8167116','UId':'2e40eb16-ec69-48b1-ab62-15c808138063','Col':4,'Row':3,'Format':'numberic','Value':'98184386117','TargetCode':''}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{'SheetId':'b5d0cc12-b4f8-4b93-990a-a143a8167116','UId':'fdcb3d95-f2ae-4150-aaa9-f0f169f48120','Col':3,'Row':4,'Format':'numberic','Value':'1365824337','TargetCode':''}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{'SheetId':'b5d0cc12-b4f8-4b93-990a-a143a8167116','UId':'585ca6b1-f696-4f04-85ff-d84cc860346d','Col':4,'Row':4,'Format':'numberic','Value':'1382878677','TargetCode':''}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{'SheetId':'b5d0cc12-b4f8-4b93-990a-a143a8167116','UId':'38d76503-d0f5-43ef-8a7a-f1e778c30262','Col':3,'Row':5,'Format':'numberic','Value':'13658.24337','TargetCode':''}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{'SheetId':'b5d0cc12-b4f8-4b93-990a-a143a8167116','UId':'f1a764a7-dc9c-46da-9b69-8196b4503f0c','Col':4,'Row':5,'Format':'numberic','Value':'13828.78677','TargetCode':''}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zI+Ss9/86xUmATyAgyLnWe9iung=</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xR6B6f4S7V/ZguuMox9hRLXYcAQ=</DigestValue>
    </Reference>
  </SignedInfo>
  <SignatureValue>rZLa9p+JmGe2KBQxqeuEoQtHkT8PCdoYR9JIhdO3Z8bArGoqkNOqstnvIwqM7XhcVIXcTv/gfSMC
++292DL6CW7kDYOmNRjlKiq86a14XwQjbvwGORiryY5X5ZzFkYDL2rhgZ8c1zsjGwoHeFCEATZXZ
EC/1FTNYsaWMucgjpT3svm2YN0f7ndPckNJWggz1DZaSYqtuuuZAp3P2nszE+XgIwRBWguTC+XwH
TjdXapzS8uZjHbE9i8/TPfVHNgj1j37KuB7khcLkbg7fAMATre5tVyfytZTssEMZwD/+GuANc3GL
B801+/Oxos7+2+2tgSY/Fw8nPaPoARa/azxdVw==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QMLg4+zEA+bB0UA3b74Hgcl81zM=</DigestValue>
      </Reference>
      <Reference URI="/xl/worksheets/sheet5.xml?ContentType=application/vnd.openxmlformats-officedocument.spreadsheetml.worksheet+xml">
        <DigestMethod Algorithm="http://www.w3.org/2000/09/xmldsig#sha1"/>
        <DigestValue>xmzLi3G/EAJMaYFDgfiEGsCVxbw=</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YbSDWRhyG6iHdneKOG1jREfSQz0=</DigestValue>
      </Reference>
      <Reference URI="/xl/workbook.xml?ContentType=application/vnd.openxmlformats-officedocument.spreadsheetml.sheet.main+xml">
        <DigestMethod Algorithm="http://www.w3.org/2000/09/xmldsig#sha1"/>
        <DigestValue>ESMekYmDD/JheIpgDSLskZPK8MA=</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2026-03-12T09:02:05Z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2026-03-12T09:02:05Z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nzgQEh+DtnLjSyB5mjnOO3lCCpT26/p0KRhFjgqJgcU=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jXWF6sL3Qee+D8J7xix0EnscPKh/5wEvcPpwYgF6jMY=</DigestValue>
    </Reference>
  </SignedInfo>
  <SignatureValue>zKRnWNNa2VgtKTbX3Fpely7hpF+0hL4E04B5N6zu4/BVH+PSA+qv7yAn5iks5Dn6AVDuRVEBFDOu
D3buj49hrfPNROMXCbDEg646gH5mFBH75jyHJyGLynMpteZebxzH6+eNp01ZIveeLAgJkk3hBlm/
MKhN3ZxfK/SWftmsakJW+cD+cTytyZ6eL9HqSRJ0t5AS3BYaGnHBlANB10UuDu3tlq7aactR1z92
e5SXD0NLzrk6hPrbOCdRx96b5krlhZpM7AItWQ7njrkuVvXNX7BRq55JuSqVvIgfIE/XEZMi+PmX
b2XSU4SmhgcoPI1d8n53prxQpR1IJ7SxnktMHA==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N9gwdAc8VAo5MdJ9EUEfGaBWQMxBXlVOS9Fp2jFZY+I=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+hXCDZnm5TL/pRYmkyLYhX+F7PMfmBbodQPFCjDwxwI=</DigestValue>
      </Reference>
      <Reference URI="/xl/worksheets/sheet2.xml?ContentType=application/vnd.openxmlformats-officedocument.spreadsheetml.worksheet+xml">
        <DigestMethod Algorithm="http://www.w3.org/2001/04/xmlenc#sha256"/>
        <DigestValue>lVlgIqhgq6HMYjjrXPTjNao3YWDj9Wk/sTPavXbZay8=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nC0ldS/yic8jYfTmMh6RzWyZaQl1V6HLdN85btWqk4s=</DigestValue>
      </Reference>
    </Manifest>
    <SignatureProperties>
      <SignatureProperty Id="idSignatureTime" Target="#idPackageSignature">
        <mdssi:SignatureTime xmlns:mdssi="http://schemas.openxmlformats.org/package/2006/digital-signature">
          <mdssi:Format>YYYY-MM-DDThh:mm:ssTZD</mdssi:Format>
          <mdssi:Value>2026-03-12T10:00:28Z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2026-03-12T10:00:28Z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2026-03-12T09:00:45Z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