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3.11\"/>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<sst xmlns="http://schemas.openxmlformats.org/spreadsheetml/2006/main" count="204" uniqueCount="121">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</sst>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46092</v>
      </c>
    </row>
    <row r="4" spans="1:6" ht="15" customHeight="1" x14ac:dyDescent="0.25">
      <c r="A4" s="1" t="s">
        <v>1</v>
      </c>
      <c r="B4" s="1" t="s">
        <v>1</v>
      </c>
      <c r="C4" s="2" t="s">
        <v>3</v>
      </c>
      <c r="D4" s="12">
        <f>D3</f>
        <v>46092</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46092</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98184386117</v>
      </c>
      <c r="D3" s="47">
        <v>95112891194</v>
      </c>
      <c r="F3" s="46"/>
    </row>
    <row r="4" spans="1:6" ht="15" customHeight="1" x14ac:dyDescent="0.25">
      <c r="A4" s="6" t="s">
        <v>32</v>
      </c>
      <c r="B4" s="6" t="s">
        <v>33</v>
      </c>
      <c r="C4" s="48">
        <v>1382878677</v>
      </c>
      <c r="D4" s="48">
        <v>1339618185</v>
      </c>
      <c r="F4" s="46"/>
    </row>
    <row r="5" spans="1:6" ht="15" customHeight="1" x14ac:dyDescent="0.25">
      <c r="A5" s="6" t="s">
        <v>34</v>
      </c>
      <c r="B5" s="6" t="s">
        <v>35</v>
      </c>
      <c r="C5" s="49">
        <v>13828.786770000001</v>
      </c>
      <c r="D5" s="49">
        <v>13396.181850000001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{'SheetId':'b5d0cc12-b4f8-4b93-990a-a143a8167116','UId':'647a2c89-f3b5-4a52-952c-edeef5893ade','Col':3,'Row':3,'Format':'numberic','Value':'98184386117','TargetCode':''}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{'SheetId':'b5d0cc12-b4f8-4b93-990a-a143a8167116','UId':'2e40eb16-ec69-48b1-ab62-15c808138063','Col':4,'Row':3,'Format':'numberic','Value':'95112891194','TargetCode':''}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{'SheetId':'b5d0cc12-b4f8-4b93-990a-a143a8167116','UId':'fdcb3d95-f2ae-4150-aaa9-f0f169f48120','Col':3,'Row':4,'Format':'numberic','Value':'1382878677','TargetCode':''}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{'SheetId':'b5d0cc12-b4f8-4b93-990a-a143a8167116','UId':'585ca6b1-f696-4f04-85ff-d84cc860346d','Col':4,'Row':4,'Format':'numberic','Value':'1339618185','TargetCode':''}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{'SheetId':'b5d0cc12-b4f8-4b93-990a-a143a8167116','UId':'38d76503-d0f5-43ef-8a7a-f1e778c30262','Col':3,'Row':5,'Format':'numberic','Value':'13828.78677','TargetCode':''}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{'SheetId':'b5d0cc12-b4f8-4b93-990a-a143a8167116','UId':'f1a764a7-dc9c-46da-9b69-8196b4503f0c','Col':4,'Row':5,'Format':'numberic','Value':'13396.18185','TargetCode':''}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pzqZ39G+EljmJs+q7SSxNLkcGqg=</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IP7V+dOuVx3nmW+6tA0kX0ov8PM=</DigestValue>
    </Reference>
  </SignedInfo>
  <SignatureValue>UrcMPeI2f2rwq1yDdva873cis1wvENZuQ9fbTreNEBkFnZHVHs1BFADHE67oHFsOcykKBRMMaF3M
g4MUkzH+6drmHoU2S6Gbw5ew4wtzMkdeh6qfvG4dLHgsdEEyLhbMb+W+d/qZ/oaOXRn8s3ig043A
Af1IX7Co1tcL2qIxPGxTtYRHLvTB4VLhKlVl4T+BuExrdAwbGdmPUOfhnnGWQ2WdtRcX5FE+K2oE
4ZVr6Ksy1UvycVEyXmlyQig05bqgW8T8g1YbzLi8d7Y85JBqBJKmUmImywP16HFbYDFJk66xgrZu
SmehMGSfpa7VRCUzP/s2bOHMD2Ga+fz7ndlBXw==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zNxASQs6JDWyeCEaiD3pMJhGedI=</DigestValue>
      </Reference>
      <Reference URI="/xl/worksheets/sheet5.xml?ContentType=application/vnd.openxmlformats-officedocument.spreadsheetml.worksheet+xml">
        <DigestMethod Algorithm="http://www.w3.org/2000/09/xmldsig#sha1"/>
        <DigestValue>39nozJ5hbbVOVhte3rEGFpt/F50=</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3yqwJtARpcVrjeYV9gsuwgKgcPY=</DigestValue>
      </Reference>
      <Reference URI="/xl/workbook.xml?ContentType=application/vnd.openxmlformats-officedocument.spreadsheetml.sheet.main+xml">
        <DigestMethod Algorithm="http://www.w3.org/2000/09/xmldsig#sha1"/>
        <DigestValue>MLZJw6Ir1YrceGA66a8gKOYGvJY=</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2026-03-11T09:26:50Z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2026-03-11T09:26:50Z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QJiTuKrbdF9vwhaHz0HwZUN8qgISNvU26AtyeQQzA2E=</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bQrAEkl17QlpQXiet/JdRHyZMBBz8XdGAINAR6OGab4=</DigestValue>
    </Reference>
  </SignedInfo>
  <SignatureValue>PMHZ8nX6cCLSKoa1eXArBF1LiuY2cBBxRQOxdmMymrGAvvchv8D6YjQxXzic8jez837cHc9U6by2
cuy9Tl412uiMThdTXENFrqVe0HdXvVj/tQLeJk2STeVEm8+QVMYBggUMjCZWAHytKTYjVCQ7qzB3
EK9Z4qSBHKpgwb/lDpLQl2rT74lBK3IAGXYa6pNsQVzkByB40cG6G3bHD53X7dVEOW4IFO6aUnzD
/KD4XuNY+T4wKZ+P7yd/X5nOnNnazMoRYflWGJxwduqNd/FX7rftSuFRbrlPVmp7AyWfx3jhEVth
nXOXZolJacoX8E29cM91R9NKaCG5sAIDs6ZSqw==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z26XNfToNXOzN61GXS6RAkoHIvZD03GtgOZGBw8IB9o=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bcfuO78QS25/4D0LJ310CVGYi4qVzZikILHC0Axdu9o=</DigestValue>
      </Reference>
      <Reference URI="/xl/worksheets/sheet2.xml?ContentType=application/vnd.openxmlformats-officedocument.spreadsheetml.worksheet+xml">
        <DigestMethod Algorithm="http://www.w3.org/2001/04/xmlenc#sha256"/>
        <DigestValue>9Xtx746Ab/EzKym+Ejyhryzcox7RhuCuG/Om8VHTXZo=</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CCj344BAZzTVXEKKYiSI2i5Fm0rSMryOWLTC9uf59No=</DigestValue>
      </Reference>
    </Manifest>
    <SignatureProperties>
      <SignatureProperty Id="idSignatureTime" Target="#idPackageSignature">
        <mdssi:SignatureTime xmlns:mdssi="http://schemas.openxmlformats.org/package/2006/digital-signature">
          <mdssi:Format>YYYY-MM-DDThh:mm:ssTZD</mdssi:Format>
          <mdssi:Value>2026-03-12T10:01:07Z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2026-03-12T10:01:07Z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2026-03-11T09:25:50Z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