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3.10\"/>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<sst xmlns="http://schemas.openxmlformats.org/spreadsheetml/2006/main" count="204" uniqueCount="121">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</sst>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46091</v>
      </c>
    </row>
    <row r="4" spans="1:6" ht="15" customHeight="1" x14ac:dyDescent="0.25">
      <c r="A4" s="1" t="s">
        <v>1</v>
      </c>
      <c r="B4" s="1" t="s">
        <v>1</v>
      </c>
      <c r="C4" s="2" t="s">
        <v>3</v>
      </c>
      <c r="D4" s="12">
        <f>D3</f>
        <v>46091</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46091</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95112891194</v>
      </c>
      <c r="D3" s="47">
        <v>91382969756</v>
      </c>
      <c r="F3" s="46"/>
    </row>
    <row r="4" spans="1:6" ht="15" customHeight="1" x14ac:dyDescent="0.25">
      <c r="A4" s="6" t="s">
        <v>32</v>
      </c>
      <c r="B4" s="6" t="s">
        <v>33</v>
      </c>
      <c r="C4" s="48">
        <v>1339618185</v>
      </c>
      <c r="D4" s="48">
        <v>1305470996</v>
      </c>
      <c r="F4" s="46"/>
    </row>
    <row r="5" spans="1:6" ht="15" customHeight="1" x14ac:dyDescent="0.25">
      <c r="A5" s="6" t="s">
        <v>34</v>
      </c>
      <c r="B5" s="6" t="s">
        <v>35</v>
      </c>
      <c r="C5" s="49">
        <v>13396.181850000001</v>
      </c>
      <c r="D5" s="49">
        <v>13054.70996</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{'SheetId':'b5d0cc12-b4f8-4b93-990a-a143a8167116','UId':'647a2c89-f3b5-4a52-952c-edeef5893ade','Col':3,'Row':3,'Format':'numberic','Value':'95112891194','TargetCode':''}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{'SheetId':'b5d0cc12-b4f8-4b93-990a-a143a8167116','UId':'2e40eb16-ec69-48b1-ab62-15c808138063','Col':4,'Row':3,'Format':'numberic','Value':'91382969756','TargetCode':''}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{'SheetId':'b5d0cc12-b4f8-4b93-990a-a143a8167116','UId':'fdcb3d95-f2ae-4150-aaa9-f0f169f48120','Col':3,'Row':4,'Format':'numberic','Value':'1339618185','TargetCode':''}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{'SheetId':'b5d0cc12-b4f8-4b93-990a-a143a8167116','UId':'585ca6b1-f696-4f04-85ff-d84cc860346d','Col':4,'Row':4,'Format':'numberic','Value':'1305470996','TargetCode':''}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{'SheetId':'b5d0cc12-b4f8-4b93-990a-a143a8167116','UId':'38d76503-d0f5-43ef-8a7a-f1e778c30262','Col':3,'Row':5,'Format':'numberic','Value':'13396.18185','TargetCode':''}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{'SheetId':'b5d0cc12-b4f8-4b93-990a-a143a8167116','UId':'f1a764a7-dc9c-46da-9b69-8196b4503f0c','Col':4,'Row':5,'Format':'numberic','Value':'13054.70996','TargetCode':''}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R+5/maKXD0/i8Ma+39Qve30JwE8=</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KVn5Q9n6YtSz1tSB7dP8THz3NTY=</DigestValue>
    </Reference>
  </SignedInfo>
  <SignatureValue>e/m6BcCC//enl/lGv379YgH8FxD3rI6DYOj3e3f1SqJk+oTKxUE3twMWPTWngATddDPEg0P/aolg
JwB9+5uaLUFoAZ4YB9n0n3caG0vYXS6xpkNkBQQf5wbeKrtUvWb9RD1No/WxvYqtEECcKTJS1syo
TPS4FMeua7fkh6Jx6i0m5KZ/OpcityyCZoKUlYd5e83fPuuT0B6twXUe4hUtR+DRciifm6U5BOwd
D8DZOAp9Cr3mJh6WRCB2lay9/doMo3m5wI50vCEG4Et3NtpwTGJ3lisMt67DrBu9EZdnVXT6EPqe
D0jXmKOhkfv0ulM4BabMqBIqFu/7s+hGSlbtww==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9htey88wHdRkeJaC3T1O0S66Gqk=</DigestValue>
      </Reference>
      <Reference URI="/xl/worksheets/sheet5.xml?ContentType=application/vnd.openxmlformats-officedocument.spreadsheetml.worksheet+xml">
        <DigestMethod Algorithm="http://www.w3.org/2000/09/xmldsig#sha1"/>
        <DigestValue>YNtJfq7p3L6wzd97OTRz0XSmi0w=</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cIbaRYRpxZmtRPAVPf1yaIICyhw=</DigestValue>
      </Reference>
      <Reference URI="/xl/workbook.xml?ContentType=application/vnd.openxmlformats-officedocument.spreadsheetml.sheet.main+xml">
        <DigestMethod Algorithm="http://www.w3.org/2000/09/xmldsig#sha1"/>
        <DigestValue>mUC8sbofT8BV6Pwj3L+KV22W/BE=</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2026-03-10T09:14:00Z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2026-03-10T09:14:00Z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SwDZBjd/KvsVnDx1JlJKaOCltDNcpVIk+vSY1djOYww=</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tZvhxJHUXSsmye8SMZa1kiTPqx15OvKmLA1k3jjSCdM=</DigestValue>
    </Reference>
  </SignedInfo>
  <SignatureValue>Lw7YXpjdkTscHYWry9I4DgismxqJnT+RxC9ZPhX2wl5S6DY8N7udnfk00BxvVUXE74MR9jsVxX/4
HI+MfnDRAFjEic1TZ3dGhbbgGOw2nnCvuFFFbaDdA9Y4rF/CpS10t3PwbPDeOdYNdfgs1wWKPpYH
/M0hz7LnfQp1LxQKSS0wKzWXThx3lcZ3uCKTp3Z0MJGCTymvbB1RItFGOp3kRmkq3HG2Pi5/vkkZ
hkje6vYjF0ZW7yE+YFuTcWf9tTb3mWJHYsD3dY8Buks2884ju9cBUPG5wsavGrRpi57Vb7w+h8VC
gM7t53nXkUOp+APEDVHxLDD2I1HXowuLqyoJ8A==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4nR3617gAgDAWixCvF/H4njsWOz4GlEk+Dy02CQFxoE=</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HvCVXyHJzpeCdqCO/epo28n9AYXM/kAp0cN25WDCOkA=</DigestValue>
      </Reference>
      <Reference URI="/xl/worksheets/sheet2.xml?ContentType=application/vnd.openxmlformats-officedocument.spreadsheetml.worksheet+xml">
        <DigestMethod Algorithm="http://www.w3.org/2001/04/xmlenc#sha256"/>
        <DigestValue>kVKGAY6/wOXxmpDoTvIZonoPRM2Nc5IHEa5gZFOkl60=</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KJto03950Yg8SdBuu6+vtGWHPJQePF8LLzwOhI/wXJ0=</DigestValue>
      </Reference>
    </Manifest>
    <SignatureProperties>
      <SignatureProperty Id="idSignatureTime" Target="#idPackageSignature">
        <mdssi:SignatureTime xmlns:mdssi="http://schemas.openxmlformats.org/package/2006/digital-signature">
          <mdssi:Format>YYYY-MM-DDThh:mm:ssTZD</mdssi:Format>
          <mdssi:Value>2026-03-11T03:33:33Z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2026-03-11T03:33:33Z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2026-03-10T09:11:12Z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