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09\"/>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<sst xmlns="http://schemas.openxmlformats.org/spreadsheetml/2006/main" count="204" uniqueCount="121">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</sst>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19" sqref="D19"/>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46090</v>
      </c>
    </row>
    <row r="4" spans="1:6" ht="15" customHeight="1" x14ac:dyDescent="0.25">
      <c r="A4" s="1" t="s">
        <v>1</v>
      </c>
      <c r="B4" s="1" t="s">
        <v>1</v>
      </c>
      <c r="C4" s="2" t="s">
        <v>3</v>
      </c>
      <c r="D4" s="12">
        <f>D3</f>
        <v>46090</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46090</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91382969756</v>
      </c>
      <c r="D3" s="47">
        <v>97787118799</v>
      </c>
      <c r="F3" s="46"/>
    </row>
    <row r="4" spans="1:6" ht="15" customHeight="1" x14ac:dyDescent="0.25">
      <c r="A4" s="6" t="s">
        <v>32</v>
      </c>
      <c r="B4" s="6" t="s">
        <v>33</v>
      </c>
      <c r="C4" s="48">
        <v>1305470996</v>
      </c>
      <c r="D4" s="48">
        <v>1396958839</v>
      </c>
      <c r="F4" s="46"/>
    </row>
    <row r="5" spans="1:6" ht="15" customHeight="1" x14ac:dyDescent="0.25">
      <c r="A5" s="6" t="s">
        <v>34</v>
      </c>
      <c r="B5" s="6" t="s">
        <v>35</v>
      </c>
      <c r="C5" s="49">
        <v>13054.70996</v>
      </c>
      <c r="D5" s="49">
        <v>13969.588390000001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{'SheetId':'b5d0cc12-b4f8-4b93-990a-a143a8167116','UId':'647a2c89-f3b5-4a52-952c-edeef5893ade','Col':3,'Row':3,'Format':'numberic','Value':'91382969756','TargetCode':''}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{'SheetId':'b5d0cc12-b4f8-4b93-990a-a143a8167116','UId':'2e40eb16-ec69-48b1-ab62-15c808138063','Col':4,'Row':3,'Format':'numberic','Value':'97787118799','TargetCode':''}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{'SheetId':'b5d0cc12-b4f8-4b93-990a-a143a8167116','UId':'fdcb3d95-f2ae-4150-aaa9-f0f169f48120','Col':3,'Row':4,'Format':'numberic','Value':'1305470996','TargetCode':''}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{'SheetId':'b5d0cc12-b4f8-4b93-990a-a143a8167116','UId':'585ca6b1-f696-4f04-85ff-d84cc860346d','Col':4,'Row':4,'Format':'numberic','Value':'1396958839','TargetCode':''}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{'SheetId':'b5d0cc12-b4f8-4b93-990a-a143a8167116','UId':'38d76503-d0f5-43ef-8a7a-f1e778c30262','Col':3,'Row':5,'Format':'numberic','Value':'13054.70996','TargetCode':''}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{'SheetId':'b5d0cc12-b4f8-4b93-990a-a143a8167116','UId':'f1a764a7-dc9c-46da-9b69-8196b4503f0c','Col':4,'Row':5,'Format':'numberic','Value':'13969.58839','TargetCode':''}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3eq+Pl3VjVBZzzBUPWWWjCLiMMw=</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kM/GYpO9Vxbj8ie9NEmn5QqKpdE=</DigestValue>
    </Reference>
  </SignedInfo>
  <SignatureValue>jb3nWU/91trwY4VExDRDuLvaC/fUF62IW/0wO92m+BKX3o2c/73mhfzJz3P6neiwJm18MRDs+n2w
VggAKZcOwddvRvwJ6yLpifHQBy+CnHBwoz0klh1TRtEvampudAcKJnBBX/wD4Bi07LT6z1C/hTqr
gNAgoxvAVzc1j0+onIaMzR20QkrvyqVAfFvzlA0VoqEQQvdZQjKpAvFtOVShdN3fxy4rCkO5Bvod
oHXwL0JsVoJqwBsnWqsIwujqbCcVh7FmyEQ5rmhovnfYQl0AsNOwMV3trXpVdqcgmQuxmIJ9xb9u
rlGq1FCXz+lUmxPAm55ecI0t2Nzq+cNeqni9Fg==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/whN5/M7sxwHl5SSd4IzXsMGP/8=</DigestValue>
      </Reference>
      <Reference URI="/xl/worksheets/sheet1.xml?ContentType=application/vnd.openxmlformats-officedocument.spreadsheetml.worksheet+xml">
        <DigestMethod Algorithm="http://www.w3.org/2000/09/xmldsig#sha1"/>
        <DigestValue>jsDI7eFJfH3rtAo7fOGmOpyOFrM=</DigestValue>
      </Reference>
      <Reference URI="/xl/worksheets/sheet5.xml?ContentType=application/vnd.openxmlformats-officedocument.spreadsheetml.worksheet+xml">
        <DigestMethod Algorithm="http://www.w3.org/2000/09/xmldsig#sha1"/>
        <DigestValue>yt1updbLJLh2Uk4u+BggBjGvINk=</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EOLnmP0xzBs6aJHrGFDkIfSnACI=</DigestValue>
      </Reference>
      <Reference URI="/xl/workbook.xml?ContentType=application/vnd.openxmlformats-officedocument.spreadsheetml.sheet.main+xml">
        <DigestMethod Algorithm="http://www.w3.org/2000/09/xmldsig#sha1"/>
        <DigestValue>HF+WpL1+e9VA3cspBgaRiR8T+i4=</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2026-03-09T09:32:07Z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2026-03-09T09:32:07Z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QcvjGGh4fuMuA4g03G45N4OEuIX2Y6Y3nxKz5kY3kG4=</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xiVLm68hO5KN0xpOFEgbxoB5Cr1WYqYBm3/qFe/0iC8=</DigestValue>
    </Reference>
  </SignedInfo>
  <SignatureValue>AU84LGI4EX2BcX1Pi3eBPA1l2hrwuxYlqD0iQmLGzMToQ8ibcDG0T201FOvN7xrrMHQeBn3fTggO
IHLiD4ueca3Q1268SUXJMtPiu3X5AUcy6qG4gBd0HuSjbcy2syZkclG8CLAhTGk8H+Dr83B2yV1j
uiWVY9jGjPkk9teIg9UhGLfgMpARYVG8sIp8Rzxs5mojovTOY7Ky5yn6/mUiWXZUN5HrdTIpP6N3
6Xj9JN+V0kMRbcc1vLMxLVreIP2AX6EvPF0oeL/NY/Z6R4qqWLKgSEquM0L+n4KYrWNXnxiDGXiF
mt3gNSrQNxAhJgYYDSijfEI61ANvJDKypBWRiw==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5Ku7Ae+sygPrDcDNRmIuA+ID3Ux+P2rEc3wyFM5gZy4=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CG5IeyBbo5z7/OLX6Ls4JjDGzwUZpJy7u5tsMs/2Nx4=</DigestValue>
      </Reference>
      <Reference URI="/xl/worksheets/sheet2.xml?ContentType=application/vnd.openxmlformats-officedocument.spreadsheetml.worksheet+xml">
        <DigestMethod Algorithm="http://www.w3.org/2001/04/xmlenc#sha256"/>
        <DigestValue>ZDiJ+7lktmokgTB8NzLO0YxjaurHglINKGqAx1y0ceQ=</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GBxzkGyIPCGMQyG1cS++cu1rD78rfymtwaTrHo2KLfo=</DigestValue>
      </Reference>
    </Manifest>
    <SignatureProperties>
      <SignatureProperty Id="idSignatureTime" Target="#idPackageSignature">
        <mdssi:SignatureTime xmlns:mdssi="http://schemas.openxmlformats.org/package/2006/digital-signature">
          <mdssi:Format>YYYY-MM-DDThh:mm:ssTZD</mdssi:Format>
          <mdssi:Value>2026-03-10T08:46:29Z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2026-03-10T08:46:29Z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2026-03-09T09:25:10Z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