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05\"/>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<sst xmlns="http://schemas.openxmlformats.org/spreadsheetml/2006/main" count="204" uniqueCount="121">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</sst>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46086</v>
      </c>
    </row>
    <row r="4" spans="1:6" ht="15" customHeight="1" x14ac:dyDescent="0.25">
      <c r="A4" s="1" t="s">
        <v>1</v>
      </c>
      <c r="B4" s="1" t="s">
        <v>1</v>
      </c>
      <c r="C4" s="2" t="s">
        <v>3</v>
      </c>
      <c r="D4" s="12">
        <f>D3</f>
        <v>46086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46086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15" sqref="C1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102478719134</v>
      </c>
      <c r="D3" s="47">
        <v>105680319836</v>
      </c>
      <c r="F3" s="46"/>
    </row>
    <row r="4" spans="1:6" ht="15" customHeight="1" x14ac:dyDescent="0.25">
      <c r="A4" s="6" t="s">
        <v>32</v>
      </c>
      <c r="B4" s="6" t="s">
        <v>33</v>
      </c>
      <c r="C4" s="48">
        <v>1423315543</v>
      </c>
      <c r="D4" s="48">
        <v>1428112430</v>
      </c>
      <c r="F4" s="46"/>
    </row>
    <row r="5" spans="1:6" ht="15" customHeight="1" x14ac:dyDescent="0.25">
      <c r="A5" s="6" t="s">
        <v>34</v>
      </c>
      <c r="B5" s="6" t="s">
        <v>35</v>
      </c>
      <c r="C5" s="49">
        <v>14233.155430000001</v>
      </c>
      <c r="D5" s="49">
        <v>14281.124299999999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{'SheetId':'b5d0cc12-b4f8-4b93-990a-a143a8167116','UId':'647a2c89-f3b5-4a52-952c-edeef5893ade','Col':3,'Row':3,'Format':'numberic','Value':'102478719134','TargetCode':''}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{'SheetId':'b5d0cc12-b4f8-4b93-990a-a143a8167116','UId':'2e40eb16-ec69-48b1-ab62-15c808138063','Col':4,'Row':3,'Format':'numberic','Value':'105680319836','TargetCode':''}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{'SheetId':'b5d0cc12-b4f8-4b93-990a-a143a8167116','UId':'fdcb3d95-f2ae-4150-aaa9-f0f169f48120','Col':3,'Row':4,'Format':'numberic','Value':'1423315543','TargetCode':''}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{'SheetId':'b5d0cc12-b4f8-4b93-990a-a143a8167116','UId':'585ca6b1-f696-4f04-85ff-d84cc860346d','Col':4,'Row':4,'Format':'numberic','Value':'1428112430','TargetCode':''}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{'SheetId':'b5d0cc12-b4f8-4b93-990a-a143a8167116','UId':'38d76503-d0f5-43ef-8a7a-f1e778c30262','Col':3,'Row':5,'Format':'numberic','Value':'14233.15543','TargetCode':''}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{'SheetId':'b5d0cc12-b4f8-4b93-990a-a143a8167116','UId':'f1a764a7-dc9c-46da-9b69-8196b4503f0c','Col':4,'Row':5,'Format':'numberic','Value':'14281.1243','TargetCode':''}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EpZCkAWOiT+SkWl9wllt2NzIVyo=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fqxJ3MKi8lTA7wV6ajbxkxswkJo=</DigestValue>
    </Reference>
  </SignedInfo>
  <SignatureValue>Hle3WVKP/r6OlgcYOcNTLjlxH9jg4e5ojoDjucmDEWgGzYyQxXwc8X1KqI97MFdIWZooTDdN0eH1
hiCBysvznIC6NKpQ6dGmje4WwlyswDTB1FmRDSQuQtP5WnAEZAPyElFmwor3vqkBVQY1wYlrvy/N
+Fsy76SUcNFn+HT3t3Dtp445BurTzd3ecuUHN3gmumgQU6vg9SFY5MZDLnTH1ZyakYwpduwsDeex
VAc7mrwTb6au/68z+65UCZZUAV4tX8o8imxoYRR4wcp787oK+7rEHy15PMtXrpFKbtBYza0RN5Ul
ZZANqxSovwIHt2X8Ix0OHwQhqWzrHLECQTg4zQ==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rv12n26LyAvEX8hh9SEvGl242kU=</DigestValue>
      </Reference>
      <Reference URI="/xl/worksheets/sheet5.xml?ContentType=application/vnd.openxmlformats-officedocument.spreadsheetml.worksheet+xml">
        <DigestMethod Algorithm="http://www.w3.org/2000/09/xmldsig#sha1"/>
        <DigestValue>rJILG7VNFnTF2BCEBtdWZTx24x0=</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2lTNTOQrS5hZg2k/fFyD0BiYVEk=</DigestValue>
      </Reference>
      <Reference URI="/xl/workbook.xml?ContentType=application/vnd.openxmlformats-officedocument.spreadsheetml.sheet.main+xml">
        <DigestMethod Algorithm="http://www.w3.org/2000/09/xmldsig#sha1"/>
        <DigestValue>eIY+e745uvu4vLh+xPOLiAsGhEU=</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2026-03-05T09:43:49Z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2026-03-05T09:43:49Z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ZcIwOCw9gu2iHrNUQ8h9d1XYJks0s3bYaJItefjDxUY=</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amAgWPw9ZdaVUKaQNjUenN2VHWdnOSKKo+JFpArF0Lg=</DigestValue>
    </Reference>
  </SignedInfo>
  <SignatureValue>lAFOp6sOkGktPerVAA7uPKcJWzjdobh+f1exU/Y74r/xauEQhELeu63pHiFK7qEPEuPfudOiVY1T
qn+ud9604XQPHKhJzaD2WCW15BhPqwoIK5yECaJz07wrHfSF7kN1xoF6eDmZwwNaMcUl/KOrj0XQ
NTMCA0Svt9dU1C2HICsD6KmVban8xCOSVx672fcOuauRCRnI20JQsvHny+O7YB0EPn0rVpYlsSs4
FKTCY1RP2VDQzZtrtDVYEBL13bsg/aDg24ZWJzYh9ameHgw88WKk29c71TN2oWCAlHfrQWDMLMZi
aXtuIBMQxclxUJ5mwUnow3DmfyAdcaKK0mwR1Q==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2k+momAh77pqx1hzKAVvJcSCZBLOzIFuVf6N1DQWhA8=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i1eZwVg6lC+2W50KXj2apUpZfQ2sthyR5rO0P7vHB48=</DigestValue>
      </Reference>
      <Reference URI="/xl/worksheets/sheet2.xml?ContentType=application/vnd.openxmlformats-officedocument.spreadsheetml.worksheet+xml">
        <DigestMethod Algorithm="http://www.w3.org/2001/04/xmlenc#sha256"/>
        <DigestValue>8HS4s7Vb2LV1NlP+GhxOqXCEYZr7wOZRPM3n54oNBHE=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RZgazEJyaCuYjIUUE3p4MV5mCNMEtHTKNqBw+bksHx0=</DigestValue>
      </Reference>
    </Manifest>
    <SignatureProperties>
      <SignatureProperty Id="idSignatureTime" Target="#idPackageSignature">
        <mdssi:SignatureTime xmlns:mdssi="http://schemas.openxmlformats.org/package/2006/digital-signature">
          <mdssi:Format>YYYY-MM-DDThh:mm:ssTZD</mdssi:Format>
          <mdssi:Value>2026-03-05T11:08:40Z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2026-03-05T11:08:40Z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2026-03-05T09:26:54Z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