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3.04\"/>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<sst xmlns="http://schemas.openxmlformats.org/spreadsheetml/2006/main" count="204" uniqueCount="121">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</sst>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46085</v>
      </c>
    </row>
    <row r="4" spans="1:6" ht="15" customHeight="1" x14ac:dyDescent="0.25">
      <c r="A4" s="1" t="s">
        <v>1</v>
      </c>
      <c r="B4" s="1" t="s">
        <v>1</v>
      </c>
      <c r="C4" s="2" t="s">
        <v>3</v>
      </c>
      <c r="D4" s="12">
        <f>D3</f>
        <v>46085</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46085</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105680319836</v>
      </c>
      <c r="D3" s="47">
        <v>108993725712</v>
      </c>
      <c r="F3" s="46"/>
    </row>
    <row r="4" spans="1:6" ht="15" customHeight="1" x14ac:dyDescent="0.25">
      <c r="A4" s="6" t="s">
        <v>32</v>
      </c>
      <c r="B4" s="6" t="s">
        <v>33</v>
      </c>
      <c r="C4" s="48">
        <v>1428112430</v>
      </c>
      <c r="D4" s="48">
        <v>1434127969</v>
      </c>
      <c r="F4" s="46"/>
    </row>
    <row r="5" spans="1:6" ht="15" customHeight="1" x14ac:dyDescent="0.25">
      <c r="A5" s="6" t="s">
        <v>34</v>
      </c>
      <c r="B5" s="6" t="s">
        <v>35</v>
      </c>
      <c r="C5" s="49">
        <v>14281.124299999999</v>
      </c>
      <c r="D5" s="49">
        <v>14341.279689999999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{'SheetId':'b5d0cc12-b4f8-4b93-990a-a143a8167116','UId':'647a2c89-f3b5-4a52-952c-edeef5893ade','Col':3,'Row':3,'Format':'numberic','Value':'105680319836','TargetCode':''}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{'SheetId':'b5d0cc12-b4f8-4b93-990a-a143a8167116','UId':'2e40eb16-ec69-48b1-ab62-15c808138063','Col':4,'Row':3,'Format':'numberic','Value':'108993725712','TargetCode':''}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{'SheetId':'b5d0cc12-b4f8-4b93-990a-a143a8167116','UId':'fdcb3d95-f2ae-4150-aaa9-f0f169f48120','Col':3,'Row':4,'Format':'numberic','Value':'1428112430','TargetCode':''}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{'SheetId':'b5d0cc12-b4f8-4b93-990a-a143a8167116','UId':'585ca6b1-f696-4f04-85ff-d84cc860346d','Col':4,'Row':4,'Format':'numberic','Value':'1434127969','TargetCode':''}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{'SheetId':'b5d0cc12-b4f8-4b93-990a-a143a8167116','UId':'38d76503-d0f5-43ef-8a7a-f1e778c30262','Col':3,'Row':5,'Format':'numberic','Value':'14281.1243','TargetCode':''}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{'SheetId':'b5d0cc12-b4f8-4b93-990a-a143a8167116','UId':'f1a764a7-dc9c-46da-9b69-8196b4503f0c','Col':4,'Row':5,'Format':'numberic','Value':'14341.27969','TargetCode':''}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Dcp97XbgVYKK10gXt0i7iT1tfuM=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vCc6WpR/2evA2FJbq7qwPM60Dm0=</DigestValue>
    </Reference>
  </SignedInfo>
  <SignatureValue>sEcLC0qeo8pzu1IhnVkLPtHDoLEZjZhcMxQhmNiFUAT1wB0XbU9y1WrzcoWtZc49zWiSBbG0lDYi
qoghJ+bdMWHJ1+AytNkCQKr3zWvxg0xoB+bnr3LEJfHa/R3oc/DJJOxboo9ki2QEYcqNvHznUw7s
AmxhBtlLeC9sNb5VILJb0DKc2hyoECtfkOAToLaOo+UrfAfWdRt5DndANMDlCiFZXkwhHCMqndHe
kXhdRwh2Fcn+gP0DPIIrdjiteqjdFu8dyGIY8nOOKIlvi75MglqabWOZ4XvkrTFIH0rvoCj3PJHr
Jn49Yc8ILxneHNVHzFikPsTWJUykYBPyCt4XIg==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n3PShxPCJbo7zIODr1YN2AR9BL0=</DigestValue>
      </Reference>
      <Reference URI="/xl/worksheets/sheet5.xml?ContentType=application/vnd.openxmlformats-officedocument.spreadsheetml.worksheet+xml">
        <DigestMethod Algorithm="http://www.w3.org/2000/09/xmldsig#sha1"/>
        <DigestValue>slYMdObSWxs4ptT+UKPjWHfqb+I=</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55ydZq0X67JWOQTucZfqWzP45ww=</DigestValue>
      </Reference>
      <Reference URI="/xl/workbook.xml?ContentType=application/vnd.openxmlformats-officedocument.spreadsheetml.sheet.main+xml">
        <DigestMethod Algorithm="http://www.w3.org/2000/09/xmldsig#sha1"/>
        <DigestValue>XaemWLuOY53F3YwUUOThd3qkos8=</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2026-03-04T09:49:06Z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2026-03-04T09:49:06Z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1f1NMs0gq0UYrzv/knNfO6/g3Xc865tpEeUYpOVtErg=</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fzq/PF+1gIM6ttz4o2hqyqrgEIv97Lmu9v+6C1stMTE=</DigestValue>
    </Reference>
  </SignedInfo>
  <SignatureValue>YfZJ2mTksZRUQ88a53Seojzfz+wkFBDhULNjS37MjR7ZHKuS8dMHirAhE/SGUZnTCQsFo6A1YoOl
U9vvMs1LlTNRz+/rpA8N8BrOHPjCKDPCTtTMRrVkwauxIjL0eKbX6Cnuk/dpd3EKDb9Db9Ew+37b
6ue6KCjESMsprhxpALCIotCGUXUbigTC4aJNoDuNStZ7ZtcGSkNCPibedRXfDtT1oEogoXdPFR05
MSTvDgmH0WSNmQy0+gERqWBCyVWYHxFt4vqqGvQTXRgPFaYDGdrl4KtJ3uWpt+6+J1X9J7kQDcWu
8Sx6EJVvvVknumZ0P6XvrnE5S49apDR6IekVOA==</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PmVhPRHmzmYiZvDoDyHz5ah80jYJ0NKCbS0Rf7FD1XI=</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6hlQRAmcCOWLHEyQe/RzhspHuNMNZmME8EbYDLoD7Yg=</DigestValue>
      </Reference>
      <Reference URI="/xl/worksheets/sheet2.xml?ContentType=application/vnd.openxmlformats-officedocument.spreadsheetml.worksheet+xml">
        <DigestMethod Algorithm="http://www.w3.org/2001/04/xmlenc#sha256"/>
        <DigestValue>y7G18J1BFJU09P02ouNaIMbUDrhIhKTVw/1ZG+83epI=</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s9bPpXx6TwKs7+oLcnzNDXAYXEWCwdHG2JTpQ/cZMas=</DigestValue>
      </Reference>
    </Manifest>
    <SignatureProperties>
      <SignatureProperty Id="idSignatureTime" Target="#idPackageSignature">
        <mdssi:SignatureTime xmlns:mdssi="http://schemas.openxmlformats.org/package/2006/digital-signature">
          <mdssi:Format>YYYY-MM-DDThh:mm:ssTZD</mdssi:Format>
          <mdssi:Value>2026-03-05T11:09:20Z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2026-03-05T11:09:20Z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2026-03-04T09:43:27Z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