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3\"/>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<sst xmlns="http://schemas.openxmlformats.org/spreadsheetml/2006/main" count="204" uniqueCount="121">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</sst>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46084</v>
      </c>
    </row>
    <row r="4" spans="1:6" ht="15" customHeight="1" x14ac:dyDescent="0.25">
      <c r="A4" s="1" t="s">
        <v>1</v>
      </c>
      <c r="B4" s="1" t="s">
        <v>1</v>
      </c>
      <c r="C4" s="2" t="s">
        <v>3</v>
      </c>
      <c r="D4" s="12">
        <f>D3</f>
        <v>46084</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46084</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108993725712</v>
      </c>
      <c r="D3" s="47">
        <v>112768217687</v>
      </c>
      <c r="F3" s="46"/>
    </row>
    <row r="4" spans="1:6" ht="15" customHeight="1" x14ac:dyDescent="0.25">
      <c r="A4" s="6" t="s">
        <v>32</v>
      </c>
      <c r="B4" s="6" t="s">
        <v>33</v>
      </c>
      <c r="C4" s="48">
        <v>1434127969</v>
      </c>
      <c r="D4" s="48">
        <v>1464522307</v>
      </c>
      <c r="F4" s="46"/>
    </row>
    <row r="5" spans="1:6" ht="15" customHeight="1" x14ac:dyDescent="0.25">
      <c r="A5" s="6" t="s">
        <v>34</v>
      </c>
      <c r="B5" s="6" t="s">
        <v>35</v>
      </c>
      <c r="C5" s="49">
        <v>14341.279689999999</v>
      </c>
      <c r="D5" s="49">
        <v>14645.22307</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{'SheetId':'b5d0cc12-b4f8-4b93-990a-a143a8167116','UId':'647a2c89-f3b5-4a52-952c-edeef5893ade','Col':3,'Row':3,'Format':'numberic','Value':'108993725712','TargetCode':''}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{'SheetId':'b5d0cc12-b4f8-4b93-990a-a143a8167116','UId':'2e40eb16-ec69-48b1-ab62-15c808138063','Col':4,'Row':3,'Format':'numberic','Value':'112768217687','TargetCode':''}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{'SheetId':'b5d0cc12-b4f8-4b93-990a-a143a8167116','UId':'fdcb3d95-f2ae-4150-aaa9-f0f169f48120','Col':3,'Row':4,'Format':'numberic','Value':'1434127969','TargetCode':''}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{'SheetId':'b5d0cc12-b4f8-4b93-990a-a143a8167116','UId':'585ca6b1-f696-4f04-85ff-d84cc860346d','Col':4,'Row':4,'Format':'numberic','Value':'1464522307','TargetCode':''}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{'SheetId':'b5d0cc12-b4f8-4b93-990a-a143a8167116','UId':'38d76503-d0f5-43ef-8a7a-f1e778c30262','Col':3,'Row':5,'Format':'numberic','Value':'14341.27969','TargetCode':''}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{'SheetId':'b5d0cc12-b4f8-4b93-990a-a143a8167116','UId':'f1a764a7-dc9c-46da-9b69-8196b4503f0c','Col':4,'Row':5,'Format':'numberic','Value':'14645.22307','TargetCode':''}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vnuFMgN2cFwjAQtK+E1E474yJ7M=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XnDSWntQ7a0Q2F5pQLY2NjBO32g=</DigestValue>
    </Reference>
  </SignedInfo>
  <SignatureValue>GwEMUznmKmHGroOw2ant9fN8Vmma8BNWjlp4Pb/ERXCkyxFT3qBnqEt/i6IZhJ0oZZiqgaZOtLYB
O61gAcyUTca7Bnd5f52AkRixX8Ii0PoP8GQ+c0UhIKKp1DL0Y50nvSARZHw1zzrsqPtUpyCmMRqW
12d9xBfBMY/mX2x0HSFCcpOP5m04Lsf53FtiJTPGP0j7FsNUTJR2+pHpq2QNlC3fFEz4n469w43q
/st4kcqz8Zkg4dCBekGOyFzLdWRiLK8hguZLd9JbK/fQxdHvt9zY9h0Q4PMawqxWSzevfd3C9xn2
kVV3hRCFxwX59DB5811y6t9Nhh0KKISYZ6KYtQ==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vB/9yBQNaBDp8ik4helSJAAZROw=</DigestValue>
      </Reference>
      <Reference URI="/xl/worksheets/sheet5.xml?ContentType=application/vnd.openxmlformats-officedocument.spreadsheetml.worksheet+xml">
        <DigestMethod Algorithm="http://www.w3.org/2000/09/xmldsig#sha1"/>
        <DigestValue>G7EbfIxnetRSC3fHOyF/7hiijhQ=</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dFEdoB/m7okStxy/4DuUDXI21+s=</DigestValue>
      </Reference>
      <Reference URI="/xl/workbook.xml?ContentType=application/vnd.openxmlformats-officedocument.spreadsheetml.sheet.main+xml">
        <DigestMethod Algorithm="http://www.w3.org/2000/09/xmldsig#sha1"/>
        <DigestValue>Rq/HqgVQMw5H1Up1ikVFRsw3D/E=</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2026-03-03T09:26:51Z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2026-03-03T09:26:51Z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WSD3qu6kInq59yZR+evOLB1w0B77NQS2DO9SRXsC9kA=</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j8rMSa+Sy07iF387OB6rVoMlW31nShcbHCavO7luHjI=</DigestValue>
    </Reference>
  </SignedInfo>
  <SignatureValue>6W8vMaCTYD+5wegTTg9+GMrc9mCNkYypUoJRfDYujtlt6SqOiqdzO75OOtoDYDkpYx858Brq+q86
B2e4a2hQ+TxbNQPLbrMMX6JcQQPP6Ae9uBNT/mdk8Em919PFy4vcIb7GkEZXDTPNwGolb970/5W5
ngcf5U0Wg/TNSw9a3QWk80z6zCaOBVQdanXSR3zwasckBOelHNw1GsshMQAPptDRNUDWNwvD4rCL
0wxOYZAN4Qj4LcDoCgrhX/JNK6e1J79FzETJOZKLL+Ef0707B4He6KQsTgAjRCC3p7zMDYtI0BU3
M6O6SizXGXRfQqf+Hp4xXgLKfUQ1SZvx+YaCtA==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zVrSLq/0RGYzSrB+YjtsZiMUrMNbu3/WDEIzCX/jbzo=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LJdRANePdnCBrlvEl2DMOSGfR2Yc1TOfffK4Ek6v0PQ=</DigestValue>
      </Reference>
      <Reference URI="/xl/worksheets/sheet2.xml?ContentType=application/vnd.openxmlformats-officedocument.spreadsheetml.worksheet+xml">
        <DigestMethod Algorithm="http://www.w3.org/2001/04/xmlenc#sha256"/>
        <DigestValue>noOkO3jTzU7bWUdS3mlPXIiO5it/eGAm9/xTk37zoRs=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f79DwkQ8wL1uVGaFgV2YL+6kl5kXzge3GA4ugdcdzyE=</DigestValue>
      </Reference>
    </Manifest>
    <SignatureProperties>
      <SignatureProperty Id="idSignatureTime" Target="#idPackageSignature">
        <mdssi:SignatureTime xmlns:mdssi="http://schemas.openxmlformats.org/package/2006/digital-signature">
          <mdssi:Format>YYYY-MM-DDThh:mm:ssTZD</mdssi:Format>
          <mdssi:Value>2026-03-03T10:45:58Z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2026-03-03T10:45:58Z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2026-03-03T09:26:03Z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