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2\"/>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<sst xmlns="http://schemas.openxmlformats.org/spreadsheetml/2006/main" count="204" uniqueCount="121">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</sst>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46083</v>
      </c>
    </row>
    <row r="4" spans="1:6" ht="15" customHeight="1" x14ac:dyDescent="0.25">
      <c r="A4" s="1" t="s">
        <v>1</v>
      </c>
      <c r="B4" s="1" t="s">
        <v>1</v>
      </c>
      <c r="C4" s="2" t="s">
        <v>3</v>
      </c>
      <c r="D4" s="12">
        <f>D3</f>
        <v>46083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46083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11" sqref="C11"/>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112768217687</v>
      </c>
      <c r="D3" s="47">
        <v>115604814245</v>
      </c>
      <c r="F3" s="46"/>
    </row>
    <row r="4" spans="1:6" ht="15" customHeight="1" x14ac:dyDescent="0.25">
      <c r="A4" s="6" t="s">
        <v>32</v>
      </c>
      <c r="B4" s="6" t="s">
        <v>33</v>
      </c>
      <c r="C4" s="48">
        <v>1464522307</v>
      </c>
      <c r="D4" s="48">
        <v>1501361223</v>
      </c>
      <c r="F4" s="46"/>
    </row>
    <row r="5" spans="1:6" ht="15" customHeight="1" x14ac:dyDescent="0.25">
      <c r="A5" s="6" t="s">
        <v>34</v>
      </c>
      <c r="B5" s="6" t="s">
        <v>35</v>
      </c>
      <c r="C5" s="49">
        <v>14645.22307</v>
      </c>
      <c r="D5" s="49">
        <v>15013.612230000001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{'SheetId':'b5d0cc12-b4f8-4b93-990a-a143a8167116','UId':'647a2c89-f3b5-4a52-952c-edeef5893ade','Col':3,'Row':3,'Format':'numberic','Value':'112768217687','TargetCode':''}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{'SheetId':'b5d0cc12-b4f8-4b93-990a-a143a8167116','UId':'2e40eb16-ec69-48b1-ab62-15c808138063','Col':4,'Row':3,'Format':'numberic','Value':'115604814245','TargetCode':''}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{'SheetId':'b5d0cc12-b4f8-4b93-990a-a143a8167116','UId':'fdcb3d95-f2ae-4150-aaa9-f0f169f48120','Col':3,'Row':4,'Format':'numberic','Value':'1464522307','TargetCode':''}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{'SheetId':'b5d0cc12-b4f8-4b93-990a-a143a8167116','UId':'585ca6b1-f696-4f04-85ff-d84cc860346d','Col':4,'Row':4,'Format':'numberic','Value':'1501361223','TargetCode':''}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{'SheetId':'b5d0cc12-b4f8-4b93-990a-a143a8167116','UId':'38d76503-d0f5-43ef-8a7a-f1e778c30262','Col':3,'Row':5,'Format':'numberic','Value':'14645.22307','TargetCode':''}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{'SheetId':'b5d0cc12-b4f8-4b93-990a-a143a8167116','UId':'f1a764a7-dc9c-46da-9b69-8196b4503f0c','Col':4,'Row':5,'Format':'numberic','Value':'15013.61223','TargetCode':''}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Bk/uAfLPP+5HwPQTm8EFXC5wDdU=</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gRcEkZdb04kM2n6MF5xrgN98k8U=</DigestValue>
    </Reference>
  </SignedInfo>
  <SignatureValue>ka5FEaRfWR+KLnlL+T2qNT2CEABm87jW6nyyY9XGB+PKHpcKBcNuYv7Dk/wbGW7nVAOiIBW+Z2D6
o7dh1vcU0T+Grla043aHsFELFQGh62NuC7kkXtXSUShJ6RehBIK7q572r+QNHjLoVUOUVuqpVSCr
XOkRVrRXN5TfQReU3k5jME7xZki9ilNkBxEou/vlcJaX8QlfvdL24qgCp2VpyO9aTUZy+kkLrPc9
mZe/AhjllPwIe5oFYNZWVdNFbsnnQ7EnEUNjzWPDSTVQWTZVpkBfPntJ4uOR+KahiAEo0C1YOVxn
wTcCfLcKcgg8HtPlBgVISaGAuZqSKWO2GZdtvA==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c+lfuYm6YXtjx6bi5vAhooZn89Q=</DigestValue>
      </Reference>
      <Reference URI="/xl/worksheets/sheet5.xml?ContentType=application/vnd.openxmlformats-officedocument.spreadsheetml.worksheet+xml">
        <DigestMethod Algorithm="http://www.w3.org/2000/09/xmldsig#sha1"/>
        <DigestValue>mzEqn0T22R4tv3kk4ph/jwPU8yI=</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9K0pnF+XiC+MCWlzqJVfEPLFWZs=</DigestValue>
      </Reference>
      <Reference URI="/xl/workbook.xml?ContentType=application/vnd.openxmlformats-officedocument.spreadsheetml.sheet.main+xml">
        <DigestMethod Algorithm="http://www.w3.org/2000/09/xmldsig#sha1"/>
        <DigestValue>X6DtLx2L9POtKoCdNNXrLOK/Fwg=</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2026-03-02T09:41:40Z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2026-03-02T09:41:40Z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wjSZKF70YrJjxen7GVX0ySlkfjK3co5K3bR5TUNsvBQ=</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gJn13YxvtJo/xUpJ6S/8DyLWrMpcGvIqumkmWjebniQ=</DigestValue>
    </Reference>
  </SignedInfo>
  <SignatureValue>9nQu4Rvtr+J+J2M/801pMWOkjN7KAd20nOKzThFRz6ETjx23FZX1/jJ+q3CYHBnq7bKkUK2y41c8
vAa8II7Be7el9M5i8o3Gd651DFWlxW3O9ooaGKiBypXLoCW9NnD+7YhZ4UCpksAczNUiKmdkLEz1
8iPNz8GQ+0OQkXhmIvbayjNOe97EvgvC5RCCuOzLcJ6olqEYrdRowjceNd7SpevKW3xR+DhDH2Q5
MfQ2f6iFbnPSQNw09WhzBhv0YljQRC3arzfFTKbrKOkVKBPEI+yZd+kRCFo66j96EoIGwCNq8Ciq
CjJipWtELs2m7dJkjjMgSfhSlS+WDGRNadSn6g==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vwioHMEHNnV5A41q8OaE1FKex9EayHFTzo4kMz8MKXc=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kIxKhTMYt44EknVUlgQ6LC3i0JyIH4KqKWShbCvVNdI=</DigestValue>
      </Reference>
      <Reference URI="/xl/worksheets/sheet2.xml?ContentType=application/vnd.openxmlformats-officedocument.spreadsheetml.worksheet+xml">
        <DigestMethod Algorithm="http://www.w3.org/2001/04/xmlenc#sha256"/>
        <DigestValue>Lzdp+vIUrWRIcaAC33asFnT/ZqxRy9A6WZdIIJw7+Ag=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uJAy70pjNfEpndz0zjSIySHNFSgfEu2StG/EiyjxzOQ=</DigestValue>
      </Reference>
    </Manifest>
    <SignatureProperties>
      <SignatureProperty Id="idSignatureTime" Target="#idPackageSignature">
        <mdssi:SignatureTime xmlns:mdssi="http://schemas.openxmlformats.org/package/2006/digital-signature">
          <mdssi:Format>YYYY-MM-DDThh:mm:ssTZD</mdssi:Format>
          <mdssi:Value>2026-03-02T11:25:51Z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2026-03-02T11:25:51Z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2026-03-02T09:26:18Z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