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01\"/>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<sst xmlns="http://schemas.openxmlformats.org/spreadsheetml/2006/main" count="204" uniqueCount="121">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</sst>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C10" sqref="C10"/>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46080</v>
      </c>
    </row>
    <row r="4" spans="1:6" ht="15" customHeight="1" x14ac:dyDescent="0.25">
      <c r="A4" s="1" t="s">
        <v>1</v>
      </c>
      <c r="B4" s="1" t="s">
        <v>1</v>
      </c>
      <c r="C4" s="2" t="s">
        <v>3</v>
      </c>
      <c r="D4" s="12">
        <f>D3+2</f>
        <v>46082</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D4+1</f>
        <v>46083</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115604814245</v>
      </c>
      <c r="D3" s="47">
        <v>115866092409</v>
      </c>
      <c r="F3" s="46"/>
    </row>
    <row r="4" spans="1:6" ht="15" customHeight="1" x14ac:dyDescent="0.25">
      <c r="A4" s="6" t="s">
        <v>32</v>
      </c>
      <c r="B4" s="6" t="s">
        <v>33</v>
      </c>
      <c r="C4" s="48">
        <v>1501361223</v>
      </c>
      <c r="D4" s="48">
        <v>1504754446</v>
      </c>
      <c r="F4" s="46"/>
    </row>
    <row r="5" spans="1:6" ht="15" customHeight="1" x14ac:dyDescent="0.25">
      <c r="A5" s="6" t="s">
        <v>34</v>
      </c>
      <c r="B5" s="6" t="s">
        <v>35</v>
      </c>
      <c r="C5" s="49">
        <v>15013.612230000001</v>
      </c>
      <c r="D5" s="49">
        <v>15047.544459999999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{'SheetId':'b5d0cc12-b4f8-4b93-990a-a143a8167116','UId':'647a2c89-f3b5-4a52-952c-edeef5893ade','Col':3,'Row':3,'Format':'numberic','Value':'115604814245','TargetCode':''}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{'SheetId':'b5d0cc12-b4f8-4b93-990a-a143a8167116','UId':'2e40eb16-ec69-48b1-ab62-15c808138063','Col':4,'Row':3,'Format':'numberic','Value':'115866092409','TargetCode':''}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{'SheetId':'b5d0cc12-b4f8-4b93-990a-a143a8167116','UId':'fdcb3d95-f2ae-4150-aaa9-f0f169f48120','Col':3,'Row':4,'Format':'numberic','Value':'1501361223','TargetCode':''}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{'SheetId':'b5d0cc12-b4f8-4b93-990a-a143a8167116','UId':'585ca6b1-f696-4f04-85ff-d84cc860346d','Col':4,'Row':4,'Format':'numberic','Value':'1504754446','TargetCode':''}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{'SheetId':'b5d0cc12-b4f8-4b93-990a-a143a8167116','UId':'38d76503-d0f5-43ef-8a7a-f1e778c30262','Col':3,'Row':5,'Format':'numberic','Value':'15013.61223','TargetCode':''}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{'SheetId':'b5d0cc12-b4f8-4b93-990a-a143a8167116','UId':'f1a764a7-dc9c-46da-9b69-8196b4503f0c','Col':4,'Row':5,'Format':'numberic','Value':'15047.54446','TargetCode':''}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m3R9JDq7fPTrEv1P9sCmj7+FL3E=</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OIZ270fCneRtKT6crHixtji3zGw=</DigestValue>
    </Reference>
  </SignedInfo>
  <SignatureValue>OeEHfq8ymaAhEN+t6hkDMEB795hivfvERRKNYx03RQnvBLvAdR7oJco0tbPfqjjlTHI8BPIqRnR6
l1XzSOJeL5ydfZGAPikTo5T0h068r5WJmJ7pcJK7wDm6v/ASUTKVs3sDH/w7X/JO8JtNR4GycEpv
Saf/DSF3iPkP3W0K3wmQ9cVaGaffKkb20GegKmDT2B43rkdx03FfMm5ighyK2wWnz4uLJc0tqrOm
jhmc6vN37DNqNiog+Skpo13kJl+PwBumZyiluS33k+f7j6EHtOV23PlJFQ5rtb0cDP+PWZX332E9
nU08qtg1kvuZl4iZe6upHaUakMo8wfQV3BiLmw==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/whN5/M7sxwHl5SSd4IzXsMGP/8=</DigestValue>
      </Reference>
      <Reference URI="/xl/worksheets/sheet1.xml?ContentType=application/vnd.openxmlformats-officedocument.spreadsheetml.worksheet+xml">
        <DigestMethod Algorithm="http://www.w3.org/2000/09/xmldsig#sha1"/>
        <DigestValue>BATXhpB+HkgRHNFd7lBr0hUtu1o=</DigestValue>
      </Reference>
      <Reference URI="/xl/worksheets/sheet5.xml?ContentType=application/vnd.openxmlformats-officedocument.spreadsheetml.worksheet+xml">
        <DigestMethod Algorithm="http://www.w3.org/2000/09/xmldsig#sha1"/>
        <DigestValue>ABQuGKHEER9u2XcSw2HOd0YlPyE=</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VF2OKJbjT0nUnydhneP5L6GWLLM=</DigestValue>
      </Reference>
      <Reference URI="/xl/workbook.xml?ContentType=application/vnd.openxmlformats-officedocument.spreadsheetml.sheet.main+xml">
        <DigestMethod Algorithm="http://www.w3.org/2000/09/xmldsig#sha1"/>
        <DigestValue>E+Jwz8UqZoImtWj8hkODna+jC8A=</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2026-02-27T09:39:26Z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2026-02-27T09:39:26Z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j8BKH4+7br9imF83EhzuzDQy79ehcf5ZXHiB0dzvU4s=</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Jc0FTbjygdupjYwKIGctqFEXl2LVttETB56Xr4pMYfI=</DigestValue>
    </Reference>
  </SignedInfo>
  <SignatureValue>ze1sMcROA4A43WVATaswlkbBwgyiNxkk8fSk7Y7aMPSQk4TZKrVhBs1YDuTy6irmJgHXkgsYrwyZ
31Fv0u6x/cRi0p6HEnYmXFCUq/b1NsHGYoLxJWsxqtBHWky2DHoIl9AvNwvVGLsBeY3uJhGykCzG
g7l/gYtOPNYSyW5Zfb+rCjBSHk2kRSZU4TogC2QPp/4eVXVJa8XrNiSinOZLpVxV0ZX0ym77XKn7
5WmT+XI3rZUu6EJZeonpZOyxBB9WuW4Trf9ipISl5IPThySGKMvyj6fgAGOHB8SY8E6K8GgaLySu
uJ1THHZV3YWd6M5FI0TMtxh1UFHC/8X24lfjDw==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+rXRJJEFMxDEJpVM8iT6eyQtGxdR24tR+NGFEXRsAks=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nrHV71X3MuPhmVQog1Fqu3WZPEka3D0cCpgxzzHke5Q=</DigestValue>
      </Reference>
      <Reference URI="/xl/worksheets/sheet2.xml?ContentType=application/vnd.openxmlformats-officedocument.spreadsheetml.worksheet+xml">
        <DigestMethod Algorithm="http://www.w3.org/2001/04/xmlenc#sha256"/>
        <DigestValue>8wjAxcK4wkqyty3TKiDbmRTeWCqTQcfqOk5KeqkMe8Y=</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nJFkmrS332+gchCzf6loU1vCqVQRSXqw6rexBAgmT+k=</DigestValue>
      </Reference>
    </Manifest>
    <SignatureProperties>
      <SignatureProperty Id="idSignatureTime" Target="#idPackageSignature">
        <mdssi:SignatureTime xmlns:mdssi="http://schemas.openxmlformats.org/package/2006/digital-signature">
          <mdssi:Format>YYYY-MM-DDThh:mm:ssTZD</mdssi:Format>
          <mdssi:Value>2026-03-02T11:29:37Z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2026-03-02T11:29:37Z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2026-02-27T09:38:10Z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