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<sst xmlns="http://schemas.openxmlformats.org/spreadsheetml/2006/main" count="39" uniqueCount="38">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</sst>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9" zoomScale="85" zoomScaleNormal="85" zoomScaleSheetLayoutView="100" workbookViewId="0">
      <selection activeCell="G32" sqref="G32:H3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30/1/2026 đến ngày 1/2/2026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30/1/2026 to 1/2/2026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46055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46055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46054</v>
      </c>
      <c r="H20" s="48">
        <v>46051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240736851019</v>
      </c>
      <c r="H22" s="76">
        <v>240928555397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13908.67</v>
      </c>
      <c r="H24" s="74">
        <v>13886.15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940724300.55940008</v>
      </c>
      <c r="H27" s="75">
        <v>939201141.89300013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3.9076871554041973E-3</v>
      </c>
      <c r="H28" s="71">
        <v>3.8982558142408343E-3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LJ+/UnOpo/hLYZVUFzKYxlFCGKI=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xM7tcr/E7tSUNmY1l3zAufp3F1c=</DigestValue>
    </Reference>
  </SignedInfo>
  <SignatureValue>hOh8/y3bHq4E3f3OINIaURm0aZ2I81lGQ5eefy8Krp1FzC9PRpM/X9CUpPoryEzh1cZWWtMtdNRx
SRLfImYCI0S2vg7ukfK26LZO5hKuRwDTXbZpp9i1xtcOBYcvusgmUtnAnIXNymVkp++IHJJWEl9+
Smj3s0K4GaZWjZRm9A8Ny4SS4OsSqGZ8rLYtraAEVPAQ4YzJuL2hdk0pkIxXWxfrVZbRCLFN0lip
9Zg8FhO7Gi1tVmVPBhCCD+xIf0dAP0pImlRKUmi0qvOeKVDAj5FXenieuCHxtVAZwsOenLWnfCJK
+/Tz3iXga5t6qTzFSDUwWSdD/ECR53zmwXxzjA==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0nrvV3vTqJKj/BrkHfsBQ0geyTI=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2026-02-02T06:43:10Z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2026-02-02T06:43:10Z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M5o5rrm/7IoYWYiikuZr1N+km5TWb424E9OfA9RTVpA=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NaUu0qbW98mxzIz4gtZmEuPvTEGQpxZwRuphuBsVFec=</DigestValue>
    </Reference>
  </SignedInfo>
  <SignatureValue>YtOLO0YiibwALbMAJDVC6z/WW2lo7gOb7jlrFFSDwirFl4TFx3IDKlbd/dkLcUGR1nyBhLVCYqfA
80/pg78paFI2vhtFyICdAW0yL3DTXA9bs5GFdRA14qJB53AXGvWY8i99rv6WPZDPINQPsGXYzB0P
0OGPjabYK2vv6qCy2VKrVgvaqzM8UZLCeYlmKs9sRGO8Thxf1Uz0hazYvBVNGaLborLyor3BR78y
SIgMXgVYDLo2cGuzwo+kPVB8xE/fVEs94gYus9kya772w15+/lSKZMlkU3OjCAqHvyP9MYBEMBVX
TuVlpIuUmfmgq75zGcEDsKl/1Ta0WdvRypoArg==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Eh8fg7D2TSRQ09mnAXw7UIF8r5xqnWbZyXusEb++RoQ=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2026-02-02T09:26:24Z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2026-02-02T09:26:24Z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2026-02-02T05:28:56Z</dcterms:modified>
</cp:coreProperties>
</file>