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<sst xmlns="http://schemas.openxmlformats.org/spreadsheetml/2006/main" count="1392" uniqueCount="599">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</sst>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2" zoomScale="77" zoomScaleNormal="77" zoomScaleSheetLayoutView="77" workbookViewId="0">
      <selection activeCell="F51" sqref="F5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02/02/2026 đến 08/02/2026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02/02/2026 to 08/02/2026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46062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46062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46061</v>
      </c>
      <c r="G25" s="261">
        <v>46054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240736851019</v>
      </c>
      <c r="G30" s="265">
        <v>238221290263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13908.67</v>
      </c>
      <c r="G31" s="266">
        <v>13875.12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236284120321</v>
      </c>
      <c r="G34" s="265">
        <v>240736851019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13694.61</v>
      </c>
      <c r="G35" s="268">
        <v>13908.67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-4452730698</v>
      </c>
      <c r="G37" s="271">
        <v>2515560756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-3665775552</v>
      </c>
      <c r="G39" s="257">
        <v>614766847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-786955146</v>
      </c>
      <c r="G41" s="271">
        <v>1900793909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-1.5390400376168234E-2</v>
      </c>
      <c r="G45" s="241">
        <v>2.4179971056106364E-3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68485.25</v>
      </c>
      <c r="G51" s="268">
        <v>67635.820000000007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937878789.50250006</v>
      </c>
      <c r="G52" s="285">
        <v>940724300.55940008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3.9692840476472134E-3</v>
      </c>
      <c r="G53" s="274">
        <v>3.9076871554041973E-3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54" t="s">
        <v>596</v>
      </c>
      <c r="G65" s="354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TQUTMw+xS1Ee+XbScXbNZS8mEj8=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dROxvkafYBjjlyDbwvqWP7Quya4=</DigestValue>
    </Reference>
  </SignedInfo>
  <SignatureValue>uDgqr1jyx+I+2nS1D4Si+fq4QPXOqkwdmbZu2q/vC5L8WvC/E/HI1N5mrvn1F1RFZnVowmmilMRn
Gu7AN6DeledPdOC63awQP+8lWIpJI23gJKatnM+VSZtjQXGRjklF3lf6RqxwANptbPZKWSQ+n4jA
APUjwRphHA0PyI1Paf+AWk33iCjZ2UBp5nnJnf7jOfhjJkyNmVYeuw9oGg9Ul9JyekkGFCI4sCyE
lbSlZSyKjaNfZyAsKlqsFbPPgLj4+HuYqSnUPCQSn+v8bzifYUe1ArzRwMFRJnmY/J2t3wARs8Bs
C4At1K9ddigolrwxK9TgI13gCSTAS4U0b9lq2g==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3/bO4rN4Sz0vzBp559PgtJzmHVc=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zrpu3MCUA9Mqum7ERijSbATd7lE=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TCyhskMVClhBcAgxbEBNtchmFiw=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2026-02-09T04:41:33Z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2026-02-09T04:41:33Z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wjsh78OZIxEGVX5324dwSi6gbP+1ci20p/s85U4zQBc=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oynsSGbFgB2oQ44vzLTND3iTrJSLF70bnE9mDw4RWfM=</DigestValue>
    </Reference>
  </SignedInfo>
  <SignatureValue>SZY1DOL7eGT2ql7ra+KAZbcFnnvRBi1faM8se36rhBYYERdVCQ3vVUO2VI9/Zkp0SOcptoyOghmV
mJ3rbbjFcIs1ongKNglv5YF/09IhVi9xU/os24FxYiOEzkNjyquUG/lm7yLW7DmpqXatkQIzX3JG
DVPJ7I06QSVUPFTMegCeJxCmKMFBakh5OkHxtSaoSDPhZzRFCXf2+blKGu1UezeHGyz9M0YePxx+
Ego3A5lD2zmwSMrQug2ICFg2zHVYhGAwku5P7xxbKs1lrmiplYwpXAJw0DhxOSoILuWMQ9FeVNh/
MltehmjDLbMhkAncXwgGGVs9d9l03V70lg6jJw==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SDsE7gJCaB1+ZY/pzx4ZsOOYp8oU/QK/H7kgkTmSgZg=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162sHh8utUYJR2SJpanJBjQzYoM8mYdYVkbNckIKYD4=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29kvHwyK4ZYAiCFbp+pMN7KYwL2S2BtuV6T9xkTOEC4=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2026-02-09T09:24:19Z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2026-02-09T09:24:19Z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2026-02-09T04:11:09Z</dcterms:modified>
</cp:coreProperties>
</file>