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26\"/>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<sst xmlns="http://schemas.openxmlformats.org/spreadsheetml/2006/main" count="204" uniqueCount="121">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</sst>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46079</v>
      </c>
    </row>
    <row r="4" spans="1:6" ht="15" customHeight="1" x14ac:dyDescent="0.25">
      <c r="A4" s="1" t="s">
        <v>1</v>
      </c>
      <c r="B4" s="1" t="s">
        <v>1</v>
      </c>
      <c r="C4" s="2" t="s">
        <v>3</v>
      </c>
      <c r="D4" s="12">
        <f>D3</f>
        <v>46079</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46079</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115866092409</v>
      </c>
      <c r="D3" s="47">
        <v>114679692930</v>
      </c>
      <c r="F3" s="46"/>
    </row>
    <row r="4" spans="1:6" ht="15" customHeight="1" x14ac:dyDescent="0.25">
      <c r="A4" s="6" t="s">
        <v>32</v>
      </c>
      <c r="B4" s="6" t="s">
        <v>33</v>
      </c>
      <c r="C4" s="48">
        <v>1504754446</v>
      </c>
      <c r="D4" s="48">
        <v>1489346661</v>
      </c>
      <c r="F4" s="46"/>
    </row>
    <row r="5" spans="1:6" ht="15" customHeight="1" x14ac:dyDescent="0.25">
      <c r="A5" s="6" t="s">
        <v>34</v>
      </c>
      <c r="B5" s="6" t="s">
        <v>35</v>
      </c>
      <c r="C5" s="49">
        <v>15047.544459999999</v>
      </c>
      <c r="D5" s="49">
        <v>14893.466609999999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{'SheetId':'b5d0cc12-b4f8-4b93-990a-a143a8167116','UId':'647a2c89-f3b5-4a52-952c-edeef5893ade','Col':3,'Row':3,'Format':'numberic','Value':'115866092409','TargetCode':''}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{'SheetId':'b5d0cc12-b4f8-4b93-990a-a143a8167116','UId':'2e40eb16-ec69-48b1-ab62-15c808138063','Col':4,'Row':3,'Format':'numberic','Value':'114679692930','TargetCode':''}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{'SheetId':'b5d0cc12-b4f8-4b93-990a-a143a8167116','UId':'fdcb3d95-f2ae-4150-aaa9-f0f169f48120','Col':3,'Row':4,'Format':'numberic','Value':'1504754446','TargetCode':''}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{'SheetId':'b5d0cc12-b4f8-4b93-990a-a143a8167116','UId':'585ca6b1-f696-4f04-85ff-d84cc860346d','Col':4,'Row':4,'Format':'numberic','Value':'1489346661','TargetCode':''}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{'SheetId':'b5d0cc12-b4f8-4b93-990a-a143a8167116','UId':'38d76503-d0f5-43ef-8a7a-f1e778c30262','Col':3,'Row':5,'Format':'numberic','Value':'15047.54446','TargetCode':''}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{'SheetId':'b5d0cc12-b4f8-4b93-990a-a143a8167116','UId':'f1a764a7-dc9c-46da-9b69-8196b4503f0c','Col':4,'Row':5,'Format':'numberic','Value':'14893.46661','TargetCode':''}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1NynyxPa8P/vLBB78Ex5f9Uj0Bw=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NhPcDHDvVqDUa5JxFfS+WJPtuVE=</DigestValue>
    </Reference>
  </SignedInfo>
  <SignatureValue>r/PDzyuM5qcZo07nMMrSJQKsyiApX0RnsSpajCOqXIGxOAgd4n426iip8sdW9HN9+VMH9mZnORkF
lJLcxJwSsraAbypFJt3eEB5Dz3jkALPtVhs9SLQb0OyXBM9Ec9O0fVvY8A0eQk/l+wlwbGX/c3Vy
rufbhfEH7MSaaK3ECLH7RUcYAz7QZXZlIy51ohdm7O4VyOaKDyU3UvCa8zda4X+8n7OI4BSYjQiI
u2yN7G7tPBUgIawdxbVTx0vY30eREwEqORm5UwVkuoRom6xDWbxOM3ZVje9wqyZLqZgQvm2jzr/O
l+JepTh2xxOgZADXadDTXCjrXQi+eMd9h4yu8g==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PtM7WW7LoWoD5cHwy826pwe83w0=</DigestValue>
      </Reference>
      <Reference URI="/xl/worksheets/sheet5.xml?ContentType=application/vnd.openxmlformats-officedocument.spreadsheetml.worksheet+xml">
        <DigestMethod Algorithm="http://www.w3.org/2000/09/xmldsig#sha1"/>
        <DigestValue>Pr7kr56qm7ea5PfWo1Ul4GJ3ais=</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hg7taotmHAyXWgYGNzDFcxSvsvA=</DigestValue>
      </Reference>
      <Reference URI="/xl/workbook.xml?ContentType=application/vnd.openxmlformats-officedocument.spreadsheetml.sheet.main+xml">
        <DigestMethod Algorithm="http://www.w3.org/2000/09/xmldsig#sha1"/>
        <DigestValue>8jeLzJsIuBzsCzfKBLBSg58epNk=</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2026-02-26T09:09:47Z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2026-02-26T09:09:47Z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kmRLJK3nEmYWjhtM3xUgnDVHc0YLw/dq2hGfmVNl0zI=</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eTtcn57MDW6BMsbrOUYOUm8gmnOFs/p4KW2eHYZaFhE=</DigestValue>
    </Reference>
  </SignedInfo>
  <SignatureValue>PqV0FnLvkQaJVoRTgXQyyc0pEQsHnQYAAq5LjBq6QEDckaTtj3z/CYbiLsqUZjXph+Iz1HzA5OG6
E9inPIrgpwETqcgsPm494zZ9hceZw/2Ypq4SAXQAmKtDpMoH/IkXgqJK5IYcJ1Q+QhfLKdhBzbzG
xOATaxj0foSonsNxNHsDMfhTGIAPBY6Qf1oJp8o/T9M3Ot97LmfsOOxpMM37SmmETSH5Pt36iCGs
Ypnjlb4OqD2YdMs+GOcz54ILdZfRELFBXYtUJrdPg4rprZG2l5UC9HpcUp9zRfjTzFOzTzkLHYq2
k/5h7u0jbxy5WPsd/cIwEvj1CzVhHRH5e2kIyg==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UPb7bS6tu6DpbR0yVccetqThX6VyJKKdA7VJuKfTtDs=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7YCYNgd8riwjBPA8uNdK1qCFvevVQwdsSfVZa4Ox2m0=</DigestValue>
      </Reference>
      <Reference URI="/xl/worksheets/sheet2.xml?ContentType=application/vnd.openxmlformats-officedocument.spreadsheetml.worksheet+xml">
        <DigestMethod Algorithm="http://www.w3.org/2001/04/xmlenc#sha256"/>
        <DigestValue>cdbQLEKe2Qj0W3VlcXVNkijfYnYhXDF4WoI5QxLBwVQ=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SdFR7SAl/8JF+3Uf4Gfzrinw/xvCxjwOgLHKmjyvR58=</DigestValue>
      </Reference>
    </Manifest>
    <SignatureProperties>
      <SignatureProperty Id="idSignatureTime" Target="#idPackageSignature">
        <mdssi:SignatureTime xmlns:mdssi="http://schemas.openxmlformats.org/package/2006/digital-signature">
          <mdssi:Format>YYYY-MM-DDThh:mm:ssTZD</mdssi:Format>
          <mdssi:Value>2026-02-26T10:23:50Z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2026-02-26T10:23:50Z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2026-02-26T09:02:33Z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