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25\"/>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<sst xmlns="http://schemas.openxmlformats.org/spreadsheetml/2006/main" count="204" uniqueCount="121">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</sst>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46078</v>
      </c>
    </row>
    <row r="4" spans="1:6" ht="15" customHeight="1" x14ac:dyDescent="0.25">
      <c r="A4" s="1" t="s">
        <v>1</v>
      </c>
      <c r="B4" s="1" t="s">
        <v>1</v>
      </c>
      <c r="C4" s="2" t="s">
        <v>3</v>
      </c>
      <c r="D4" s="12">
        <f>D3</f>
        <v>46078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46078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114679692930</v>
      </c>
      <c r="D3" s="47">
        <v>114875820046</v>
      </c>
      <c r="F3" s="46"/>
    </row>
    <row r="4" spans="1:6" ht="15" customHeight="1" x14ac:dyDescent="0.25">
      <c r="A4" s="6" t="s">
        <v>32</v>
      </c>
      <c r="B4" s="6" t="s">
        <v>33</v>
      </c>
      <c r="C4" s="48">
        <v>1489346661</v>
      </c>
      <c r="D4" s="48">
        <v>1491893766</v>
      </c>
      <c r="F4" s="46"/>
    </row>
    <row r="5" spans="1:6" ht="15" customHeight="1" x14ac:dyDescent="0.25">
      <c r="A5" s="6" t="s">
        <v>34</v>
      </c>
      <c r="B5" s="6" t="s">
        <v>35</v>
      </c>
      <c r="C5" s="49">
        <v>14893.466609999999</v>
      </c>
      <c r="D5" s="49">
        <v>14918.93766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{'SheetId':'b5d0cc12-b4f8-4b93-990a-a143a8167116','UId':'647a2c89-f3b5-4a52-952c-edeef5893ade','Col':3,'Row':3,'Format':'numberic','Value':'114679692930','TargetCode':''}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{'SheetId':'b5d0cc12-b4f8-4b93-990a-a143a8167116','UId':'2e40eb16-ec69-48b1-ab62-15c808138063','Col':4,'Row':3,'Format':'numberic','Value':'114875820046','TargetCode':''}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{'SheetId':'b5d0cc12-b4f8-4b93-990a-a143a8167116','UId':'fdcb3d95-f2ae-4150-aaa9-f0f169f48120','Col':3,'Row':4,'Format':'numberic','Value':'1489346661','TargetCode':''}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{'SheetId':'b5d0cc12-b4f8-4b93-990a-a143a8167116','UId':'585ca6b1-f696-4f04-85ff-d84cc860346d','Col':4,'Row':4,'Format':'numberic','Value':'1491893766','TargetCode':''}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{'SheetId':'b5d0cc12-b4f8-4b93-990a-a143a8167116','UId':'38d76503-d0f5-43ef-8a7a-f1e778c30262','Col':3,'Row':5,'Format':'numberic','Value':'14893.46661','TargetCode':''}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{'SheetId':'b5d0cc12-b4f8-4b93-990a-a143a8167116','UId':'f1a764a7-dc9c-46da-9b69-8196b4503f0c','Col':4,'Row':5,'Format':'numberic','Value':'14918.93766','TargetCode':''}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VbrNC0/dkUTELqf1U/yKP9IDDVw=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e8kAxETMAQLCJlmzgp2G/LFJQtQ=</DigestValue>
    </Reference>
  </SignedInfo>
  <SignatureValue>IkFMBnItAuAC5b4BgbfGINqy1pCzWKYC6hUuKmFcclwcsTGtsFmxu0us7+lcnLpZPE2hlFz96hjz
7j3J+ndL6M3QJm2/MCBLDOKWzQtcC9C6yIcS8KWpF/c9AAG+b36KSRdMkDwCiRuM4qSYqLf/499e
oAou2bzsfKe85cDOZbQ0xV6ypEK1NqqiQtkhNKtm8KJRjmS12we/8RovjmDWtepaf9fYqgTj2Gn5
3FBsghHwtLZUOgQCR/CGiuu8QRguplz1/lbxIdUIrhof/jk7iymKEUn0s5o6qdTnM9qXL/VzdPKd
iC0/5KRc4g6pk1MytSVaJv7VZ1K8crQPsskaFw==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Szs6StM5GAMCVubqN0ha0dU7oDo=</DigestValue>
      </Reference>
      <Reference URI="/xl/worksheets/sheet5.xml?ContentType=application/vnd.openxmlformats-officedocument.spreadsheetml.worksheet+xml">
        <DigestMethod Algorithm="http://www.w3.org/2000/09/xmldsig#sha1"/>
        <DigestValue>Gsqg7zVPYvugZAs+y5TMaQJxduw=</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0JXjL1koC4bAqIEo4NZpAP9VQls=</DigestValue>
      </Reference>
      <Reference URI="/xl/workbook.xml?ContentType=application/vnd.openxmlformats-officedocument.spreadsheetml.sheet.main+xml">
        <DigestMethod Algorithm="http://www.w3.org/2000/09/xmldsig#sha1"/>
        <DigestValue>NbGN+eSHBj10Afbgsdf+e9vIcYE=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2026-02-25T09:04:51Z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2026-02-25T09:04:51Z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UP+7An6CBJ1n8VVstew77yY4gI/h4qZEnK0mIA1/9bc=</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3nGwei54DJRzQtreJv4xp0UEUHo4sP+jBV2BBIo/jh0=</DigestValue>
    </Reference>
  </SignedInfo>
  <SignatureValue>oSvcOFxmzc4zBY1vSR5fkuDJPfYgxc7vmQ9jdFN530Gh+1P1GjKiyK6Je6wuBzbR4hm/wZ8jeSwV
vPQqezpG5dJ6AJWl+I6QV/gqScixNvjzkDI78UOOV4MhspEi2qRFrDyw7afgZUKHhZ3EOEN7yiyu
4wg7gaaVcIYzWFbt4z4M0fEQ897vw9Jmtn+IPL+sWISCYi79NBqiY3EtSBLBV/DCd2f8NJntgVyx
pI1sA8d6xSI3SRqGNj0efl/yoWy2QWgKyPArNPR71mWo7OXxclSfCfTb28XlIEjMF2nrjrgqLbjD
J6FxQymVADQRruXwIG1N+9U2fKz637BJ0b2cvA==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By+Jph7G5+2u4xjcvfjMvJW7u9w3bQf1bh31J0W1ckU=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1r1/j/C9nSsO+79neCrBQG+1UEosMn/sDzBSfx4lagE=</DigestValue>
      </Reference>
      <Reference URI="/xl/worksheets/sheet2.xml?ContentType=application/vnd.openxmlformats-officedocument.spreadsheetml.worksheet+xml">
        <DigestMethod Algorithm="http://www.w3.org/2001/04/xmlenc#sha256"/>
        <DigestValue>N8ZhTFIIezExeGoqI4sb3koUewoeaM+mIdy0sa98gwE=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mmf5lAEMJS6HI/pukGQYRc95mysaEX7PoLknodPmVPg=</DigestValue>
      </Reference>
    </Manifest>
    <SignatureProperties>
      <SignatureProperty Id="idSignatureTime" Target="#idPackageSignature">
        <mdssi:SignatureTime xmlns:mdssi="http://schemas.openxmlformats.org/package/2006/digital-signature">
          <mdssi:Format>YYYY-MM-DDThh:mm:ssTZD</mdssi:Format>
          <mdssi:Value>2026-02-25T09:59:24Z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2026-02-25T09:59:24Z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2026-02-25T09:03:05Z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