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2.23\"/>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<sst xmlns="http://schemas.openxmlformats.org/spreadsheetml/2006/main" count="204" uniqueCount="121">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</sst>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9" sqref="D9"/>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46076</v>
      </c>
    </row>
    <row r="4" spans="1:6" ht="15" customHeight="1" x14ac:dyDescent="0.25">
      <c r="A4" s="1" t="s">
        <v>1</v>
      </c>
      <c r="B4" s="1" t="s">
        <v>1</v>
      </c>
      <c r="C4" s="2" t="s">
        <v>3</v>
      </c>
      <c r="D4" s="12">
        <f>D3</f>
        <v>46076</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46076</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114284250801</v>
      </c>
      <c r="D3" s="47">
        <v>113008472053</v>
      </c>
      <c r="F3" s="46"/>
    </row>
    <row r="4" spans="1:6" ht="15" customHeight="1" x14ac:dyDescent="0.25">
      <c r="A4" s="6" t="s">
        <v>32</v>
      </c>
      <c r="B4" s="6" t="s">
        <v>33</v>
      </c>
      <c r="C4" s="48">
        <v>1484211049</v>
      </c>
      <c r="D4" s="48">
        <v>1467642494</v>
      </c>
      <c r="F4" s="46"/>
    </row>
    <row r="5" spans="1:6" ht="15" customHeight="1" x14ac:dyDescent="0.25">
      <c r="A5" s="6" t="s">
        <v>34</v>
      </c>
      <c r="B5" s="6" t="s">
        <v>35</v>
      </c>
      <c r="C5" s="49">
        <v>14842.110489999999</v>
      </c>
      <c r="D5" s="49">
        <v>14676.424940000001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{'SheetId':'b5d0cc12-b4f8-4b93-990a-a143a8167116','UId':'647a2c89-f3b5-4a52-952c-edeef5893ade','Col':3,'Row':3,'Format':'numberic','Value':'114284250801','TargetCode':''}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{'SheetId':'b5d0cc12-b4f8-4b93-990a-a143a8167116','UId':'2e40eb16-ec69-48b1-ab62-15c808138063','Col':4,'Row':3,'Format':'numberic','Value':'113008472053','TargetCode':''}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{'SheetId':'b5d0cc12-b4f8-4b93-990a-a143a8167116','UId':'fdcb3d95-f2ae-4150-aaa9-f0f169f48120','Col':3,'Row':4,'Format':'numberic','Value':'1484211049','TargetCode':''}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{'SheetId':'b5d0cc12-b4f8-4b93-990a-a143a8167116','UId':'585ca6b1-f696-4f04-85ff-d84cc860346d','Col':4,'Row':4,'Format':'numberic','Value':'1467642494','TargetCode':''}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{'SheetId':'b5d0cc12-b4f8-4b93-990a-a143a8167116','UId':'38d76503-d0f5-43ef-8a7a-f1e778c30262','Col':3,'Row':5,'Format':'numberic','Value':'14842.11049','TargetCode':''}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{'SheetId':'b5d0cc12-b4f8-4b93-990a-a143a8167116','UId':'f1a764a7-dc9c-46da-9b69-8196b4503f0c','Col':4,'Row':5,'Format':'numberic','Value':'14676.42494','TargetCode':''}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vjKW4W8+V6sCwEkjKdc2tWIjwX4=</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loiMsCIFh9GLEsbrBQwaPnd5rCM=</DigestValue>
    </Reference>
  </SignedInfo>
  <SignatureValue>XP4EAMUyzqqJDOHg7KDxrAYKIHdV/9/iC++qnVA2DUP5fihxAnxlcNq5qmcAPhf2XJDEp7psgBTt
CRimYCrC71sz5oH+WX0jJJlrndRKMco03Jzjyh0QAOW6gdsDvoK3wBNsL5tqA4gzsCNVX2s9Jg9A
JqL0i8i1zq9Vux3mdDC2m4V2zvmXJLMy8mDPlXlPn1EJxBtOHegs5pEX8YE/2aBKLs5fEY4D85IB
Nfzxv7OLqIBV3ZwkcJe6VM7eGPQs5UtvQQ9OSCnHZYDme1MFIdr++Ao3fVRBtKYGzm+1rVhdYo+t
Fd6jWg+B1iGrtzxIxFPi/pceU0m/6BEFgKIwAg==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/whN5/M7sxwHl5SSd4IzXsMGP/8=</DigestValue>
      </Reference>
      <Reference URI="/xl/worksheets/sheet1.xml?ContentType=application/vnd.openxmlformats-officedocument.spreadsheetml.worksheet+xml">
        <DigestMethod Algorithm="http://www.w3.org/2000/09/xmldsig#sha1"/>
        <DigestValue>mh38I0DUZpGO/HGGc8jTUgW35As=</DigestValue>
      </Reference>
      <Reference URI="/xl/worksheets/sheet5.xml?ContentType=application/vnd.openxmlformats-officedocument.spreadsheetml.worksheet+xml">
        <DigestMethod Algorithm="http://www.w3.org/2000/09/xmldsig#sha1"/>
        <DigestValue>he2LA8QT5LB1KT2lVcQK6ofOKWw=</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uQxhMG6KDdktt6OfJsFTqUYUYTw=</DigestValue>
      </Reference>
      <Reference URI="/xl/workbook.xml?ContentType=application/vnd.openxmlformats-officedocument.spreadsheetml.sheet.main+xml">
        <DigestMethod Algorithm="http://www.w3.org/2000/09/xmldsig#sha1"/>
        <DigestValue>LsIKsAxl5FhmywLPgAOsYTWka54=</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2026-02-23T09:13:48Z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2026-02-23T09:13:48Z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2026-02-23T09:08:27Z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