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12\"/>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<sst xmlns="http://schemas.openxmlformats.org/spreadsheetml/2006/main" count="204" uniqueCount="121">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</sst>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30" sqref="C30"/>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46065</v>
      </c>
    </row>
    <row r="4" spans="1:6" ht="15" customHeight="1" x14ac:dyDescent="0.25">
      <c r="A4" s="1" t="s">
        <v>1</v>
      </c>
      <c r="B4" s="1" t="s">
        <v>1</v>
      </c>
      <c r="C4" s="2" t="s">
        <v>3</v>
      </c>
      <c r="D4" s="12">
        <f>D3</f>
        <v>46065</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46065</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112553507371</v>
      </c>
      <c r="D3" s="47">
        <v>111509521914</v>
      </c>
      <c r="F3" s="46"/>
    </row>
    <row r="4" spans="1:6" ht="15" customHeight="1" x14ac:dyDescent="0.25">
      <c r="A4" s="6" t="s">
        <v>32</v>
      </c>
      <c r="B4" s="6" t="s">
        <v>33</v>
      </c>
      <c r="C4" s="48">
        <v>1461733861</v>
      </c>
      <c r="D4" s="48">
        <v>1448175609</v>
      </c>
      <c r="F4" s="46"/>
    </row>
    <row r="5" spans="1:6" ht="15" customHeight="1" x14ac:dyDescent="0.25">
      <c r="A5" s="6" t="s">
        <v>34</v>
      </c>
      <c r="B5" s="6" t="s">
        <v>35</v>
      </c>
      <c r="C5" s="49">
        <v>14617.338610000001</v>
      </c>
      <c r="D5" s="49">
        <v>14481.756090000001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{'SheetId':'b5d0cc12-b4f8-4b93-990a-a143a8167116','UId':'647a2c89-f3b5-4a52-952c-edeef5893ade','Col':3,'Row':3,'Format':'numberic','Value':'112553507371','TargetCode':''}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{'SheetId':'b5d0cc12-b4f8-4b93-990a-a143a8167116','UId':'2e40eb16-ec69-48b1-ab62-15c808138063','Col':4,'Row':3,'Format':'numberic','Value':'111509521914','TargetCode':''}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{'SheetId':'b5d0cc12-b4f8-4b93-990a-a143a8167116','UId':'fdcb3d95-f2ae-4150-aaa9-f0f169f48120','Col':3,'Row':4,'Format':'numberic','Value':'1461733861','TargetCode':''}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{'SheetId':'b5d0cc12-b4f8-4b93-990a-a143a8167116','UId':'585ca6b1-f696-4f04-85ff-d84cc860346d','Col':4,'Row':4,'Format':'numberic','Value':'1448175609','TargetCode':''}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{'SheetId':'b5d0cc12-b4f8-4b93-990a-a143a8167116','UId':'38d76503-d0f5-43ef-8a7a-f1e778c30262','Col':3,'Row':5,'Format':'numberic','Value':'14617.33861','TargetCode':''}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{'SheetId':'b5d0cc12-b4f8-4b93-990a-a143a8167116','UId':'f1a764a7-dc9c-46da-9b69-8196b4503f0c','Col':4,'Row':5,'Format':'numberic','Value':'14481.75609','TargetCode':''}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VLReC2f5B1A5I0JtM4e/K+uWUFE=</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5fJXfjpsf/G0p0BNwIB7uxyya5Y=</DigestValue>
    </Reference>
  </SignedInfo>
  <SignatureValue>treIz82RdHxA54bcamWN8dQWLOZ35rAFDCfBpiXjIODTtOVhJ4m9hKHAMdjFGwccXttcVO6vPCxp
ePjTKs/xzMbtaw7vj20xFeJ7tbLDaIsZxBQgqG9wFuU7cDQTUQFqIX84sm0aAuBEsGLm2/1E0Eib
YzwV+HqKDj5Q9lB/sXmYEW/b2kt9/cK6PXvTDaSDx/oNtcu/wcsNrdGtESS+1F7HRC/QggPP+5/X
/T1KLANq7hiXc1sNQOr7iDN03cdk0jbG9LVXGAE7Wfis8tnCJ0KurrdWCQgkiUSh1re1zX1cHBzW
Gc3FFz1e71RsLbsN96+Uo1YGRqF4YpZhFxnPwQ==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jjDZ4Ad0zkZ9wU/Kx3Bg9XCR1Lw=</DigestValue>
      </Reference>
      <Reference URI="/xl/worksheets/sheet5.xml?ContentType=application/vnd.openxmlformats-officedocument.spreadsheetml.worksheet+xml">
        <DigestMethod Algorithm="http://www.w3.org/2000/09/xmldsig#sha1"/>
        <DigestValue>k2dQ+HXjXYakuX4tITMNcRKuRWc=</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YYMrpVY8FlJM1z3CZihMAAlixA4=</DigestValue>
      </Reference>
      <Reference URI="/xl/workbook.xml?ContentType=application/vnd.openxmlformats-officedocument.spreadsheetml.sheet.main+xml">
        <DigestMethod Algorithm="http://www.w3.org/2000/09/xmldsig#sha1"/>
        <DigestValue>8IGirKFJoPeoxvjJerAt1ZxptCE=</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2026-02-12T09:19:02Z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2026-02-12T09:19:02Z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Atp4p6zaF2KEH+TYoPCoXwW4GFwwZCAb7+RfxLHkzrw=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dOS9yQDzDkMqK7gjlpRO7qyqCMTJjGAcNS2i08pEstU=</DigestValue>
    </Reference>
  </SignedInfo>
  <SignatureValue>wcqflOR3XSkh6RPlA8F2hlzTRyfJnsmpToT/1H5CKMdExxqJdXkbOKLiXGRnuqP4f+kbyQA93GCm
4kIgnUccSkyd2sW9Dp0tLfCvB+yMGBge0nzx720Y+vfmC8spJa6U8l+oFi6t6NVHvsZH0ZwlmhCR
0UL425DRN7llO0uWfXB5DfW+sQx21EH2NfsoS8+oca3a34N9Cyd3FXRkNlaPQkhnJsDwE1wyyIh6
fzT7LwcDgNSX7BJytVGNroqVJDQ+eerYBhW2H3iiPENf3IUpLWpZ5pMf0wofDQoc2ITYnxFGEHd1
NYppSMK70QVoyYttPajmjb1gdijCW+F/Nd2Usw==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WNB3TmpTNGBo3njWZLdOXtsnF6ZWHbhvaAY0a59Hhwc=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+F0RkdtcFG13WEQAN7jvNOIz/mIodPTqfl/r5Aqt5tY=</DigestValue>
      </Reference>
      <Reference URI="/xl/worksheets/sheet2.xml?ContentType=application/vnd.openxmlformats-officedocument.spreadsheetml.worksheet+xml">
        <DigestMethod Algorithm="http://www.w3.org/2001/04/xmlenc#sha256"/>
        <DigestValue>UrVpl/vCPuHiJti189pYYx3hb7T0x0xofJXSJPcdWOE=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wHXTPLW9zqTZaR1MSq/dD+GtIGkHmqyhJgIFcz8NzyI=</DigestValue>
      </Reference>
    </Manifest>
    <SignatureProperties>
      <SignatureProperty Id="idSignatureTime" Target="#idPackageSignature">
        <mdssi:SignatureTime xmlns:mdssi="http://schemas.openxmlformats.org/package/2006/digital-signature">
          <mdssi:Format>YYYY-MM-DDThh:mm:ssTZD</mdssi:Format>
          <mdssi:Value>2026-02-12T10:57:56Z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2026-02-12T10:57:56Z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2026-02-12T09:16:17Z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