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11\"/>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<sst xmlns="http://schemas.openxmlformats.org/spreadsheetml/2006/main" count="204" uniqueCount="121">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</sst>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46064</v>
      </c>
    </row>
    <row r="4" spans="1:6" ht="15" customHeight="1" x14ac:dyDescent="0.25">
      <c r="A4" s="1" t="s">
        <v>1</v>
      </c>
      <c r="B4" s="1" t="s">
        <v>1</v>
      </c>
      <c r="C4" s="2" t="s">
        <v>3</v>
      </c>
      <c r="D4" s="12">
        <f>D3</f>
        <v>46064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46064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111509521914</v>
      </c>
      <c r="D3" s="47">
        <v>108336434555</v>
      </c>
      <c r="F3" s="46"/>
    </row>
    <row r="4" spans="1:6" ht="15" customHeight="1" x14ac:dyDescent="0.25">
      <c r="A4" s="6" t="s">
        <v>32</v>
      </c>
      <c r="B4" s="6" t="s">
        <v>33</v>
      </c>
      <c r="C4" s="48">
        <v>1448175609</v>
      </c>
      <c r="D4" s="48">
        <v>1406966682</v>
      </c>
      <c r="F4" s="46"/>
    </row>
    <row r="5" spans="1:6" ht="15" customHeight="1" x14ac:dyDescent="0.25">
      <c r="A5" s="6" t="s">
        <v>34</v>
      </c>
      <c r="B5" s="6" t="s">
        <v>35</v>
      </c>
      <c r="C5" s="49">
        <v>14481.756090000001</v>
      </c>
      <c r="D5" s="49">
        <v>14069.66682</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{'SheetId':'b5d0cc12-b4f8-4b93-990a-a143a8167116','UId':'647a2c89-f3b5-4a52-952c-edeef5893ade','Col':3,'Row':3,'Format':'numberic','Value':'111509521914','TargetCode':''}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{'SheetId':'b5d0cc12-b4f8-4b93-990a-a143a8167116','UId':'2e40eb16-ec69-48b1-ab62-15c808138063','Col':4,'Row':3,'Format':'numberic','Value':'108336434555','TargetCode':''}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{'SheetId':'b5d0cc12-b4f8-4b93-990a-a143a8167116','UId':'fdcb3d95-f2ae-4150-aaa9-f0f169f48120','Col':3,'Row':4,'Format':'numberic','Value':'1448175609','TargetCode':''}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{'SheetId':'b5d0cc12-b4f8-4b93-990a-a143a8167116','UId':'585ca6b1-f696-4f04-85ff-d84cc860346d','Col':4,'Row':4,'Format':'numberic','Value':'1406966682','TargetCode':''}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{'SheetId':'b5d0cc12-b4f8-4b93-990a-a143a8167116','UId':'38d76503-d0f5-43ef-8a7a-f1e778c30262','Col':3,'Row':5,'Format':'numberic','Value':'14481.75609','TargetCode':''}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{'SheetId':'b5d0cc12-b4f8-4b93-990a-a143a8167116','UId':'f1a764a7-dc9c-46da-9b69-8196b4503f0c','Col':4,'Row':5,'Format':'numberic','Value':'14069.66682','TargetCode':''}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I1isGHD1Pbl/epwmkrinajkqd+M=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ZP9CWNixMaXeyhIvKXbkOcQEnNs=</DigestValue>
    </Reference>
  </SignedInfo>
  <SignatureValue>OMyum2lncY9KIEAfP2KfamwJvpPUH8UARLl5NMCpsq2Sdabsg9MM+70HZg8asw9ZXcVSVu4Bre87
R0+DsIhG7+NTy/v6i3zTPfp0DENSRpqt0KZVLI+o8cHseihgRxl0WY26qre/VJPGrM/dwETuVAaT
Q123TpSb+Ql2Z+yS6u+5Tl8DeP3OqELLjZbpVHNsngGShXN7JdVytLjyIDkU9e9FHqvoPCdRor6N
V34K4k994mVCJNKesJPBZSgarRdxhTeAjqALK8DRX/b7Tv1sveeFy9XWkNQkFaqbBMLCSPqNboWb
PQ/havCVCjNq/TIJm1BVai+FE4LnWf+AkC1TDQ==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Y6opIk9GqkRvQ3OVaN6hT907CRo=</DigestValue>
      </Reference>
      <Reference URI="/xl/worksheets/sheet5.xml?ContentType=application/vnd.openxmlformats-officedocument.spreadsheetml.worksheet+xml">
        <DigestMethod Algorithm="http://www.w3.org/2000/09/xmldsig#sha1"/>
        <DigestValue>0HBPkiehSLAHMInLzXTsoFXStwU=</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qLG9j2fAV2HNCWroIza7DB7W75E=</DigestValue>
      </Reference>
      <Reference URI="/xl/workbook.xml?ContentType=application/vnd.openxmlformats-officedocument.spreadsheetml.sheet.main+xml">
        <DigestMethod Algorithm="http://www.w3.org/2000/09/xmldsig#sha1"/>
        <DigestValue>/Iwm3v6qfSZKYIE2FxPxNuyMFxc=</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2026-02-11T09:09:35Z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2026-02-11T09:09:35Z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MMfu++GytFzM12dD9iDkV1DLrmLOsVDdIRFpDw/Bfbs=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dF04vaNOsr88bVQIm1w1Q0w++nocSML4hrZdjCzYcms=</DigestValue>
    </Reference>
  </SignedInfo>
  <SignatureValue>lgJnAMVMkj10v4EiO3GlSB8ilrh11fPJcrkytBRJwLrVubpm+g5ahx2soiCCTzqyy186w3DQYZtv
IGTYUCHJxDeywdxcav0i2RC1Wg/WP6l5PY67Oc6oThMQXfXm3bS6jzHO74/wdtMINtviMfDTy3eW
H1YQfxGRtvT/ipb7vk36bx2w/hyjz8IlAvegtS+GyreifujvJJflV9nbfnKVLp3YhCJTT84OK2Lw
JfRWFlBx+d7M2BaXBfx/tsKArQvGHLGDOvQed3V+L62gl4GAteCKoj8Vi6nI3a9FuEd4ZadxfQvA
j/E9M46GYgoJF/4hUH0jcy9gRkggmlyd5gcaFA==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1cyYFQgDhCNAeCx7sSfofCbsSJ/XNiXxpaBhBBdXOOc=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Nm+AOOPSeKanP1W66VRDjNSkShDpeaVC9ArD680iZMo=</DigestValue>
      </Reference>
      <Reference URI="/xl/worksheets/sheet2.xml?ContentType=application/vnd.openxmlformats-officedocument.spreadsheetml.worksheet+xml">
        <DigestMethod Algorithm="http://www.w3.org/2001/04/xmlenc#sha256"/>
        <DigestValue>Tf+d2PNt7OrqDPyqMJcXC46b1262vVjuK/gaDcc24Aw=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fBVyHEyvlsBzwNRo63/I385IW0tigluUEQUeF36Adh4=</DigestValue>
      </Reference>
    </Manifest>
    <SignatureProperties>
      <SignatureProperty Id="idSignatureTime" Target="#idPackageSignature">
        <mdssi:SignatureTime xmlns:mdssi="http://schemas.openxmlformats.org/package/2006/digital-signature">
          <mdssi:Format>YYYY-MM-DDThh:mm:ssTZD</mdssi:Format>
          <mdssi:Value>2026-02-12T01:30:00Z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2026-02-12T01:30:00Z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2026-02-11T09:08:41Z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