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2.09\"/>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<sst xmlns="http://schemas.openxmlformats.org/spreadsheetml/2006/main" count="204" uniqueCount="121">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</sst>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E4" sqref="E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46062</v>
      </c>
    </row>
    <row r="4" spans="1:6" ht="15" customHeight="1" x14ac:dyDescent="0.25">
      <c r="A4" s="1" t="s">
        <v>1</v>
      </c>
      <c r="B4" s="1" t="s">
        <v>1</v>
      </c>
      <c r="C4" s="2" t="s">
        <v>3</v>
      </c>
      <c r="D4" s="12">
        <f>D3</f>
        <v>46062</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46062</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107804812229</v>
      </c>
      <c r="D3" s="47">
        <v>107685912020</v>
      </c>
      <c r="F3" s="46"/>
    </row>
    <row r="4" spans="1:6" ht="15" customHeight="1" x14ac:dyDescent="0.25">
      <c r="A4" s="6" t="s">
        <v>32</v>
      </c>
      <c r="B4" s="6" t="s">
        <v>33</v>
      </c>
      <c r="C4" s="48">
        <v>1400062496</v>
      </c>
      <c r="D4" s="48">
        <v>1398518337</v>
      </c>
      <c r="F4" s="46"/>
    </row>
    <row r="5" spans="1:6" ht="15" customHeight="1" x14ac:dyDescent="0.25">
      <c r="A5" s="6" t="s">
        <v>34</v>
      </c>
      <c r="B5" s="6" t="s">
        <v>35</v>
      </c>
      <c r="C5" s="49">
        <v>14000.624959999999</v>
      </c>
      <c r="D5" s="49">
        <v>13985.183370000001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{'SheetId':'b5d0cc12-b4f8-4b93-990a-a143a8167116','UId':'647a2c89-f3b5-4a52-952c-edeef5893ade','Col':3,'Row':3,'Format':'numberic','Value':'107804812229','TargetCode':''}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{'SheetId':'b5d0cc12-b4f8-4b93-990a-a143a8167116','UId':'2e40eb16-ec69-48b1-ab62-15c808138063','Col':4,'Row':3,'Format':'numberic','Value':'107685912020','TargetCode':''}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{'SheetId':'b5d0cc12-b4f8-4b93-990a-a143a8167116','UId':'fdcb3d95-f2ae-4150-aaa9-f0f169f48120','Col':3,'Row':4,'Format':'numberic','Value':'1400062496','TargetCode':''}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{'SheetId':'b5d0cc12-b4f8-4b93-990a-a143a8167116','UId':'585ca6b1-f696-4f04-85ff-d84cc860346d','Col':4,'Row':4,'Format':'numberic','Value':'1398518337','TargetCode':''}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{'SheetId':'b5d0cc12-b4f8-4b93-990a-a143a8167116','UId':'38d76503-d0f5-43ef-8a7a-f1e778c30262','Col':3,'Row':5,'Format':'numberic','Value':'14000.62496','TargetCode':''}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{'SheetId':'b5d0cc12-b4f8-4b93-990a-a143a8167116','UId':'f1a764a7-dc9c-46da-9b69-8196b4503f0c','Col':4,'Row':5,'Format':'numberic','Value':'13985.18337','TargetCode':''}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dpSU5ZbiXDwCj4pVTsfAG0Xf6cc=</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BpLwB5CrUrsdp4q6/b/AL7hADps=</DigestValue>
    </Reference>
  </SignedInfo>
  <SignatureValue>eDqgvy1RVCYGcj/abE/7UY/TUVtYJV1lHRWgXqE9kVkXvXqCzinqfjzFzPc6d25as+gODjs6betP
GOhwG8R+PZzxuCHckDHmLz1+Af3OeIxXKDvNZ5BuZj4Bs26Ps7gTAMno88j6nPNsWZd7EXeBqHvL
HlzdEJsSo1g4L3AcV1LZHPJty0iiAOcCWi8v/dX0YjOZPG5aStduGWmKec4UOt6i26i+JXorxRYj
UwOzlum0J/A2p9LYT1/8ynQvOS60VCg9eEvjtZtvVVwEPu9DDk8PbyTuOjah/2opEO6D4pYXMKb8
AWWK6H89z5PzZ6tONTlDD5L6ZcwJ1dZ1eESB6Q==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PqiSprWVlsYh0Z+KKu5ETtX37JQ=</DigestValue>
      </Reference>
      <Reference URI="/xl/worksheets/sheet1.xml?ContentType=application/vnd.openxmlformats-officedocument.spreadsheetml.worksheet+xml">
        <DigestMethod Algorithm="http://www.w3.org/2000/09/xmldsig#sha1"/>
        <DigestValue>PWnaO3LdfSaIXRE4nBEY/p/YVrg=</DigestValue>
      </Reference>
      <Reference URI="/xl/worksheets/sheet5.xml?ContentType=application/vnd.openxmlformats-officedocument.spreadsheetml.worksheet+xml">
        <DigestMethod Algorithm="http://www.w3.org/2000/09/xmldsig#sha1"/>
        <DigestValue>RBnci9siUqeIZio2pJS4Jho/7pg=</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lW0fR4nrKdqCOon69M9OrTT7XhA=</DigestValue>
      </Reference>
      <Reference URI="/xl/workbook.xml?ContentType=application/vnd.openxmlformats-officedocument.spreadsheetml.sheet.main+xml">
        <DigestMethod Algorithm="http://www.w3.org/2000/09/xmldsig#sha1"/>
        <DigestValue>Dw2X+9AVyYXhrGThn2odEH097ew=</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2026-02-09T09:56:13Z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2026-02-09T09:56:13Z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DSXHj2pUI0aG751hc6REraPZCJ2+7+QNwrTdYOkSfWA=</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1pzw34m9xS5gttCEXjQz7jbXrTJz+TGFF6pN/T1uaaY=</DigestValue>
    </Reference>
  </SignedInfo>
  <SignatureValue>06oegsdUbaxKfBn4zbXcM40+TgEPepCWe4mmTU3PRyRiQgEvf2zFdotxSLSCazdA1CuwLfyguyBO
HJ+rHCl2iorYNsN3QE/JXgTqgQ4JozpbT6P0o4dZo/u4ihJ/3fBNjGC/Z8MaUMaPdAHTPEYtUqCf
u6ib6wLlMR8koX6NQ5elh5yz9l3i3wHMYwNH1G43gNf+3IpA99C3XKhJbAbq4Wu3kNF/QDvVwRGf
MK3TWrCXu5PFZcsUkdFRK1cvThChzcWFlljrNWFCqjHyp5OP0pH4ordPe1e55DiVjOtm1Ncs0lyk
c+AXYlmf4o4w9IVdMf4bg8U7KH3E3EeYh8JxbA==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dU9+DoX+EsaaPrZJEu2dcBqxiNWwNW8Um4pc8QvD6gw=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zeeX7Gwv1gQfdCFM0KMQS4fBAnNh1+P+/JSssa20JFs=</DigestValue>
      </Reference>
      <Reference URI="/xl/worksheets/sheet2.xml?ContentType=application/vnd.openxmlformats-officedocument.spreadsheetml.worksheet+xml">
        <DigestMethod Algorithm="http://www.w3.org/2001/04/xmlenc#sha256"/>
        <DigestValue>wIpmRJOigc7l3WX2p4Y+zx5I9pph3fuvWdhWX3k/vBQ=</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atpNNS6GSBiP1+J/LbKUFl2xmg6aLBEH1Lht89eJdY8=</DigestValue>
      </Reference>
    </Manifest>
    <SignatureProperties>
      <SignatureProperty Id="idSignatureTime" Target="#idPackageSignature">
        <mdssi:SignatureTime xmlns:mdssi="http://schemas.openxmlformats.org/package/2006/digital-signature">
          <mdssi:Format>YYYY-MM-DDThh:mm:ssTZD</mdssi:Format>
          <mdssi:Value>2026-02-09T10:55:07Z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2026-02-09T10:55:07Z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2026-02-09T09:18:11Z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