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2.06\"/>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<sst xmlns="http://schemas.openxmlformats.org/spreadsheetml/2006/main" count="204" uniqueCount="121">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</sst>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5" sqref="D5"/>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46059</v>
      </c>
    </row>
    <row r="4" spans="1:6" ht="15" customHeight="1" x14ac:dyDescent="0.25">
      <c r="A4" s="1" t="s">
        <v>1</v>
      </c>
      <c r="B4" s="1" t="s">
        <v>1</v>
      </c>
      <c r="C4" s="2" t="s">
        <v>3</v>
      </c>
      <c r="D4" s="12">
        <f>D3+2</f>
        <v>46061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46061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107685912020</v>
      </c>
      <c r="D3" s="47">
        <v>109454791693</v>
      </c>
      <c r="F3" s="46"/>
    </row>
    <row r="4" spans="1:6" ht="15" customHeight="1" x14ac:dyDescent="0.25">
      <c r="A4" s="6" t="s">
        <v>32</v>
      </c>
      <c r="B4" s="6" t="s">
        <v>33</v>
      </c>
      <c r="C4" s="48">
        <v>1398518337</v>
      </c>
      <c r="D4" s="48">
        <v>1421490801</v>
      </c>
      <c r="F4" s="46"/>
    </row>
    <row r="5" spans="1:6" ht="15" customHeight="1" x14ac:dyDescent="0.25">
      <c r="A5" s="6" t="s">
        <v>34</v>
      </c>
      <c r="B5" s="6" t="s">
        <v>35</v>
      </c>
      <c r="C5" s="49">
        <v>13985.183370000001</v>
      </c>
      <c r="D5" s="49">
        <v>14214.908009999999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{'SheetId':'b5d0cc12-b4f8-4b93-990a-a143a8167116','UId':'647a2c89-f3b5-4a52-952c-edeef5893ade','Col':3,'Row':3,'Format':'numberic','Value':'107685912020','TargetCode':''}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{'SheetId':'b5d0cc12-b4f8-4b93-990a-a143a8167116','UId':'2e40eb16-ec69-48b1-ab62-15c808138063','Col':4,'Row':3,'Format':'numberic','Value':'109454791693','TargetCode':''}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{'SheetId':'b5d0cc12-b4f8-4b93-990a-a143a8167116','UId':'fdcb3d95-f2ae-4150-aaa9-f0f169f48120','Col':3,'Row':4,'Format':'numberic','Value':'1398518337','TargetCode':''}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{'SheetId':'b5d0cc12-b4f8-4b93-990a-a143a8167116','UId':'585ca6b1-f696-4f04-85ff-d84cc860346d','Col':4,'Row':4,'Format':'numberic','Value':'1421490801','TargetCode':''}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{'SheetId':'b5d0cc12-b4f8-4b93-990a-a143a8167116','UId':'38d76503-d0f5-43ef-8a7a-f1e778c30262','Col':3,'Row':5,'Format':'numberic','Value':'13985.18337','TargetCode':''}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{'SheetId':'b5d0cc12-b4f8-4b93-990a-a143a8167116','UId':'f1a764a7-dc9c-46da-9b69-8196b4503f0c','Col':4,'Row':5,'Format':'numberic','Value':'14214.90801','TargetCode':''}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2rxXrq/c2i6ITwxJh11UD42GlZw=</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GyQT9EYSU18S4X/IvrXdjL20bBY=</DigestValue>
    </Reference>
  </SignedInfo>
  <SignatureValue>mMYxcOkBuAGB/urLObDzfgg4kt3pKOZVS70HugdY8Hx1w8CvPOS3fXv/vrrrtX9ikUYjeWkPMxHf
MByFgBTjvJFeQAhWLS2K3tYhOtuK4HACZ6ONIZHY6f8z20E2R4GBSjuSquQmZc4D9ceky2Wtdc4y
A9TtEI9gGvQTwymctFCgnJP2g8J/48u+a5nS30PhVr1O8PC3WclGgAIuj2+bFGaelmLoGckLIvID
PlBXqAMrJUe610OY9zE2pxuRJ06CtQa149tHiFDSTmiPMFJalkL8T/Db8ROoygeDpCPHs3ya1IrS
z7DfrkaxGdoDYZseMg8U9ic7XBbuH1MsZW0+YQ==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E03HMRHaeolQmMBaWmn7tXmlcdA=</DigestValue>
      </Reference>
      <Reference URI="/xl/worksheets/sheet5.xml?ContentType=application/vnd.openxmlformats-officedocument.spreadsheetml.worksheet+xml">
        <DigestMethod Algorithm="http://www.w3.org/2000/09/xmldsig#sha1"/>
        <DigestValue>wnu6vQKLawt4WHx05iIBRPnU0Cc=</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EFtySSYEPTK/W3CH1U7j5N8L3LU=</DigestValue>
      </Reference>
      <Reference URI="/xl/workbook.xml?ContentType=application/vnd.openxmlformats-officedocument.spreadsheetml.sheet.main+xml">
        <DigestMethod Algorithm="http://www.w3.org/2000/09/xmldsig#sha1"/>
        <DigestValue>Tw9lorTiFltnoF/TLrUh10ZaaFQ=</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2026-02-06T09:01:08Z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2026-02-06T09:01:08Z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Rnce0HrV1j+awdAUv7HWQsPUli9PTfXNQbkYtHNjapw=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He70vl/yLMEH04Lv/PB8dmhfIDLstk8kJDUcJm7KRII=</DigestValue>
    </Reference>
  </SignedInfo>
  <SignatureValue>8C7FbuYnxQvAJ+1034vpx8EzQrSQ8mMqhhZDG/ghoosD9gXAJQ8jaEH+KZj0jenOvrNI8pZcwzXh
zp2peijtXmqHeSfLqNAe9Alf0J8shOGyUkWGkEBLUErdjjDRl/MznPvIY1LsS7XAoa9YgA2aMSLs
UxnKlNpN5ZJIGuiW7/HnpdLyKOCyhmvKvPeHEiGdySQ9lVgP/yIFl70JC0E2/mc39HDEACO5zSgy
mUBJy1mn8J/28O2kLv/uf8+z4tNbEUF2MKVQUXqJRzpQ+QBQ3t/drdmkwWVY1C9mZwr+NOv4qjgB
OEmmUnHBGoawVGXMri4FOiIJfBekYEmriO3JzQ==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pYjDrkvmycwUHnIOeJVh1FMHW+KMg3qloRAt28r8HVY=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lnZrMsUGMS+Mll3eLlU+XyRHfuHzmhRZuYFMnkwB8/0=</DigestValue>
      </Reference>
      <Reference URI="/xl/worksheets/sheet2.xml?ContentType=application/vnd.openxmlformats-officedocument.spreadsheetml.worksheet+xml">
        <DigestMethod Algorithm="http://www.w3.org/2001/04/xmlenc#sha256"/>
        <DigestValue>NDUr5Lxt5NAxcbhtlxv97a0rJswJTi0WqlpeR3l3TsI=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6anGHOlaEk6s0LXxGMcQdwQk3Rv7vok0IjEvI4oX7xk=</DigestValue>
      </Reference>
    </Manifest>
    <SignatureProperties>
      <SignatureProperty Id="idSignatureTime" Target="#idPackageSignature">
        <mdssi:SignatureTime xmlns:mdssi="http://schemas.openxmlformats.org/package/2006/digital-signature">
          <mdssi:Format>YYYY-MM-DDThh:mm:ssTZD</mdssi:Format>
          <mdssi:Value>2026-02-09T03:09:50Z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2026-02-09T03:09:50Z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2026-02-06T08:57:11Z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