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<sst xmlns="http://schemas.openxmlformats.org/spreadsheetml/2006/main" count="224" uniqueCount="126">
  <si>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</si>
  <si>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</si>
  <si>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</si>
  <si>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</si>
  <si>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</si>
  <si>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</si>
  <si>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</si>
  <si>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</si>
  <si>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</si>
  <si>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</si>
  <si>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</si>
  <si>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</si>
  <si>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</si>
  <si>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</si>
  <si>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</si>
  <si>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</si>
  <si>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</si>
  <si>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</si>
  <si>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</si>
  <si>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</si>
  <si>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</si>
  <si>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</si>
  <si>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</si>
  <si>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</si>
  <si>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</si>
  <si>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</si>
  <si>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</si>
  <si>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</si>
  <si>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</si>
  <si>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</si>
  <si>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</si>
  <si>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</si>
  <si>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</si>
  <si>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</si>
  <si>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</si>
  <si>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</si>
  <si>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</si>
  <si>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</si>
  <si>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</si>
  <si>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</si>
  <si>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</si>
  <si>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</si>
  <si>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</si>
  <si>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</si>
  <si>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</si>
  <si>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</si>
  <si>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</si>
  <si>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</si>
  <si>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</si>
  <si>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</si>
  <si>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</si>
  <si>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</si>
  <si>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</si>
  <si>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</si>
  <si>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</si>
  <si>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</si>
  <si>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</si>
  <si>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</si>
  <si>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</si>
  <si>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</si>
  <si>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</si>
  <si>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</si>
  <si>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</si>
  <si>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</si>
  <si>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</si>
  <si>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</si>
  <si>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</si>
  <si>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</si>
  <si>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</si>
  <si>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</si>
  <si>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</si>
  <si>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</si>
  <si>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</si>
  <si>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</si>
  <si>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</si>
  <si>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</si>
  <si>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</si>
  <si>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</si>
  <si>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</si>
  <si>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</si>
  <si>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</si>
  <si>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</si>
  <si>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</si>
  <si>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</si>
  <si>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</si>
  <si>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</si>
  <si>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</si>
  <si>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</si>
  <si>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</si>
  <si>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</si>
  <si>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</si>
  <si>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</si>
  <si>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</si>
  <si>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</si>
  <si>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</si>
  <si>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</si>
  <si>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</si>
  <si>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</si>
  <si>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</si>
  <si>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</si>
  <si>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</si>
  <si>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</si>
  <si>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</si>
  <si>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</si>
  <si>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</si>
  <si>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</si>
  <si>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</si>
  <si>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</si>
  <si>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</si>
  <si>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</si>
  <si>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</si>
  <si>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</si>
  <si>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</si>
  <si>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</si>
  <si>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</si>
  <si>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</si>
  <si>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</si>
  <si>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</si>
  <si>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</si>
  <si>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</si>
  <si>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</si>
  <si>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</si>
  <si>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</si>
  <si>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KỲ BÁO CÁO 27/01/2026</t>
  </si>
  <si>
    <t>Ngày lập báo cáo: 04/02/2026</t>
  </si>
  <si>
    <t>KỲ BÁO CÁO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</si>
</sst>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J14" sqref="J14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46050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46056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124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zoomScaleNormal="100" workbookViewId="0">
      <selection activeCell="G10" sqref="G10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123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60791041342</v>
      </c>
      <c r="E4" s="18">
        <v>65685230599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12158.2</v>
      </c>
      <c r="E6" s="20">
        <v>13137.04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62870002658.400002</v>
      </c>
      <c r="E8" s="18">
        <v>60791041342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12574</v>
      </c>
      <c r="E10" s="26">
        <v>12158.2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2078961316.4000015</v>
      </c>
      <c r="E11" s="27">
        <v>-4894189257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2078961316.4000015</v>
      </c>
      <c r="E12" s="27">
        <v>-4894189257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415.79999999999927</v>
      </c>
      <c r="E15" s="28">
        <v>-978.84000000000015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8000</v>
      </c>
      <c r="E24" s="30">
        <v>7890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7900</v>
      </c>
      <c r="E25" s="18">
        <v>8000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-1.2500000000000001E-2</v>
      </c>
      <c r="E26" s="31">
        <v>1.3941698352344741E-2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-4674</v>
      </c>
      <c r="E28" s="28">
        <v>-4158.2000000000007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-0.37171942102751709</v>
      </c>
      <c r="E29" s="32">
        <v>-0.34200786300603714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{'SheetId':'8ee84127-5f04-48b2-b6ff-04d6a3d2b8da','UId':'6e024bcb-c2e6-4684-91e1-9605c8dd70a9','Col':4,'Row':4,'Format':'numberic','Value':'60791041342','TargetCode':''}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{'SheetId':'8ee84127-5f04-48b2-b6ff-04d6a3d2b8da','UId':'fd0eba39-b7b8-48a0-baa2-06d7f83b48bd','Col':5,'Row':4,'Format':'numberic','Value':'65685230599','TargetCode':''}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{'SheetId':'8ee84127-5f04-48b2-b6ff-04d6a3d2b8da','UId':'b745bce2-33bc-4976-ad1b-68e03fa914f6','Col':4,'Row':6,'Format':'numberic','Value':'12158.2','TargetCode':''}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{'SheetId':'8ee84127-5f04-48b2-b6ff-04d6a3d2b8da','UId':'ff43af29-8f54-4bf6-9e7b-211db05d1a68','Col':5,'Row':6,'Format':'numberic','Value':'13137.04','TargetCode':''}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{'SheetId':'8ee84127-5f04-48b2-b6ff-04d6a3d2b8da','UId':'e116fbaf-ba76-45be-b3d2-1f9a7839273f','Col':4,'Row':8,'Format':'numberic','Value':'62870002658.4','TargetCode':''}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{'SheetId':'8ee84127-5f04-48b2-b6ff-04d6a3d2b8da','UId':'6f3c5cc8-3e40-41c5-87c8-eee862c9a0dc','Col':5,'Row':8,'Format':'numberic','Value':'60791041342','TargetCode':''}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{'SheetId':'8ee84127-5f04-48b2-b6ff-04d6a3d2b8da','UId':'9abe9a44-a457-4bc5-b86d-a2f9a61eb94c','Col':4,'Row':10,'Format':'numberic','Value':'12574','TargetCode':''}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{'SheetId':'8ee84127-5f04-48b2-b6ff-04d6a3d2b8da','UId':'8054f082-631f-490d-a0a2-102155bf22a0','Col':5,'Row':10,'Format':'numberic','Value':'12158.2','TargetCode':''}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{'SheetId':'8ee84127-5f04-48b2-b6ff-04d6a3d2b8da','UId':'dd0a1a36-7249-4d3d-830b-6d13935b23d3','Col':4,'Row':11,'Format':'numberic','Value':'2078961316.4','TargetCode':''}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{'SheetId':'8ee84127-5f04-48b2-b6ff-04d6a3d2b8da','UId':'414be2fd-a193-4dcf-a52a-ba771cb1a4d9','Col':5,'Row':11,'Format':'numberic','Value':'-4894189257','TargetCode':''}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{'SheetId':'8ee84127-5f04-48b2-b6ff-04d6a3d2b8da','UId':'a8a99225-66ee-4d9f-995b-f62c2ea2ae3f','Col':4,'Row':12,'Format':'numberic','Value':'2078961316.4','TargetCode':''}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{'SheetId':'8ee84127-5f04-48b2-b6ff-04d6a3d2b8da','UId':'3af51b88-680d-4136-af47-b3cee8b2c857','Col':5,'Row':12,'Format':'numberic','Value':'-4894189257','TargetCode':''}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{'SheetId':'8ee84127-5f04-48b2-b6ff-04d6a3d2b8da','UId':'37474930-f5a4-4d1b-8740-053a9836b382','Col':4,'Row':15,'Format':'numberic','Value':'415.799999999999','TargetCode':''}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{'SheetId':'8ee84127-5f04-48b2-b6ff-04d6a3d2b8da','UId':'65f65b26-1a6e-4d2d-9f15-1fbbdb4d6085','Col':5,'Row':15,'Format':'numberic','Value':'-978.84','TargetCode':''}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{'SheetId':'8ee84127-5f04-48b2-b6ff-04d6a3d2b8da','UId':'c601cc6e-7ab0-46df-b211-a7360efe7720','Col':4,'Row':24,'Format':'numberic','Value':'8000','TargetCode':''}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{'SheetId':'8ee84127-5f04-48b2-b6ff-04d6a3d2b8da','UId':'0d689463-d639-49a5-9728-04e7f3c5fac0','Col':5,'Row':24,'Format':'numberic','Value':'7890','TargetCode':''}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{'SheetId':'8ee84127-5f04-48b2-b6ff-04d6a3d2b8da','UId':'866d8f17-2e9e-4dbb-813f-23e30546e082','Col':4,'Row':25,'Format':'numberic','Value':'7900','TargetCode':''}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{'SheetId':'8ee84127-5f04-48b2-b6ff-04d6a3d2b8da','UId':'d3b7ab10-8266-4f2e-84da-8d467c906376','Col':5,'Row':25,'Format':'numberic','Value':'8000','TargetCode':''}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{'SheetId':'8ee84127-5f04-48b2-b6ff-04d6a3d2b8da','UId':'ac81e712-16ed-4270-936f-2263e5969f8a','Col':4,'Row':26,'Format':'numberic','Value':'-0.0125','TargetCode':''}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{'SheetId':'8ee84127-5f04-48b2-b6ff-04d6a3d2b8da','UId':'bfadb13f-8749-4028-a2bc-f0613d1463d7','Col':5,'Row':26,'Format':'numberic','Value':'0.0139416983523447','TargetCode':''}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{'SheetId':'8ee84127-5f04-48b2-b6ff-04d6a3d2b8da','UId':'9fa42983-e67d-4ac6-9fc9-68d56e1f3fe2','Col':4,'Row':28,'Format':'numberic','Value':'-4674','TargetCode':''}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{'SheetId':'8ee84127-5f04-48b2-b6ff-04d6a3d2b8da','UId':'e148db33-bae0-4b96-bf9a-d5c03d00c357','Col':5,'Row':28,'Format':'numberic','Value':'-4158.2','TargetCode':''}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{'SheetId':'8ee84127-5f04-48b2-b6ff-04d6a3d2b8da','UId':'4345b01e-1dd9-4e5a-a9cc-02d03aecbfbd','Col':4,'Row':29,'Format':'numberic','Value':'-0.371719421027517','TargetCode':''}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{'SheetId':'8ee84127-5f04-48b2-b6ff-04d6a3d2b8da','UId':'8a4445a4-26c2-4066-a24a-e2d95367a2ea','Col':5,'Row':29,'Format':'numberic','Value':'-0.342007863006037','TargetCode':''}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R9D7ZQOkpexLQ2PIoHCZWfxCwqc=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vID2dB4HmZX2eyXHTssqdmcas+g=</DigestValue>
    </Reference>
  </SignedInfo>
  <SignatureValue>TDaTYCtIiPfA5AQNzhoDmV/ly5huUL50Dw6j4WAGs2VhOjuiszZlhqYvMAsqyR0LJXPPLOodOEw4
YQzF1X+YG+f5p7dB1Qm9YLrcBLgEM2i69NTqXRUrkBqKztx9wk9I9F6tTuGbISp2oPGMB+yyy4mx
va7LCEBKAEjJ5ZUTXipf4TsjROiVeeFAbjC7FCKn0W6z5PEPmloBqKISaZPROrN5Z8VDM6vS7sEi
Fd738KO1cfaGlnbp/T+rVs02oDuJS/lusDmymEVaUlBzXbqzhUlBkylMWzcCLKhwbtc75UfGvpdn
nbCY+dSx0A3Ot4El+bZGkJ0Cvew3dBQ+1EMarA==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MA5qBTrfE67KsAIy3FtSFFlezJ0=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z1zzvI8eisQh6Zqc55FdZrtDKAg=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Y2IINgB8TVh+gh2IbeOe4RwA1eI=</DigestValue>
      </Reference>
      <Reference URI="/xl/worksheets/sheet3.xml?ContentType=application/vnd.openxmlformats-officedocument.spreadsheetml.worksheet+xml">
        <DigestMethod Algorithm="http://www.w3.org/2000/09/xmldsig#sha1"/>
        <DigestValue>sgsegF3yHGtq5BRt+KkzcfnNCHU=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2026-02-04T06:41:44Z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2026-02-04T06:41:44Z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4Hvw4qpIdtQJDsTK+iFJ4Y6DWQ0lt/NC189o2U51HJE=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bm3WWy37B2NyER5xcrVntJYLt+UpZFWvqtMyrl5/uCM=</DigestValue>
    </Reference>
  </SignedInfo>
  <SignatureValue>APzWOTQic7za+KQxtoCxdt6WqQfnlvB8U+e95d1z6jAIOjzjO4Cq8Kk32CH/lufl+BfQwph0a1V+
nkn8Lfrd98qGC2qMvAff/pTNA3d92iK+KbgLz1U5Pms/P10Ky5gYWDqUV/0uTmlcvGizhnsUFGhN
zdbf7v6RzLV/H6ZnIOhzpJVAo68QYeuXOK+QEnftGuptPf69crgTFtlZ0UvFyT1V4FhbUL6CYmHd
kJ7yxVbVuj3mQ/n6ZVssEu+RLkelX8L9ALMKSt5lnBv6qbSSBTWuFQa2gWfGQO+NQGrG8wlIizVB
UY+OsPGyKX+s522gVw49q3KF78MU0zilBMu0Aw==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V4LKpq6GNkplmkpZVHJ3UpMsMOyTuB0MFsuCTvZ9rSw=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xH7YB/ASTLs2NwNA9tJbGEI3M1s3rZrzi5MT/XFY7Cc=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0Rx8Xc2Ioqmnw77+8GtDvo0Kub65RGm2e7uI/J/5aQk=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DESqhrAQ29ZH3KOCZouOg/82eI6iNp91c+d7gT7o1hA=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2026-02-04T10:29:07Z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2026-02-04T10:29:07Z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2026-02-04T03:34:09Z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