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<sst xmlns="http://schemas.openxmlformats.org/spreadsheetml/2006/main" count="39" uniqueCount="38">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</sst>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zoomScaleNormal="100" zoomScaleSheetLayoutView="100" workbookViewId="0">
      <selection activeCell="G26" sqref="G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23/1/2026 đến ngày 25/1/2026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23/1/2026 to 25/1/2026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46048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46048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46047</v>
      </c>
      <c r="G20" s="91">
        <v>46044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87882378840</v>
      </c>
      <c r="G22" s="92">
        <v>90730570561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4"/>
      <c r="F24" s="96">
        <v>14277.15</v>
      </c>
      <c r="G24" s="96">
        <v>14719.17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8146.05</v>
      </c>
      <c r="G26" s="96">
        <v>8146.05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116302377.75749999</v>
      </c>
      <c r="G27" s="92">
        <v>119903094.77850001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1.323386773237464E-3</v>
      </c>
      <c r="G28" s="95">
        <v>1.3215291608674137E-3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  <mergeCell ref="E15:H15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HPsQZNqUrJzSiXQkgbEazYH2LRI=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XFDEkNMBiL7Gm19AA1OfcMiI3yM=</DigestValue>
    </Reference>
  </SignedInfo>
  <SignatureValue>j0TVSf0jcNFXfUya5UWbi5c0/VXf40rvM5tp37lfw+KOcxYjzzHcdTyEvQ9eSeen6dxtjq1Lue6I
iXgK/6d1DGXBeG1angecfIFrGoP7wflaQmVTyfyUtMuH9/KeENbLO7q0GSWGoEdA1oPJY+HFFbQX
TAUvc5VclhIJ6aLl01hSo4YB6Gs85q9SLCCXhp5M+KRhsWxxtooeGPdjuLQFCTwDsxsXgOgxzmKD
C/KvY/p1p5zfW1WREYL4Je6O+1QXYXJC+qDYjK2r8uCYMK3GvaXBOnqPSt67VzNV67e3fGsk78GR
oj6JvrcyM2bwPUXVH+0OrOEocsmXos8/xlbgwA==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qrfIKrx09HIRB0WcE3WlylJ9vBE=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r3ZWjMaDzVrWjmkg//CcbE0ZLSk=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2026-01-26T06:49:04Z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2026-01-26T06:49:04Z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9Sy8rpRD2Mu4eZ4iHxHX0fTTlU1eZEQdAJmTSAUs4nM=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EqgHPCSGhucr6/a3kBUmHkwfMhgXZMzHCkoowhYyt0s=</DigestValue>
    </Reference>
  </SignedInfo>
  <SignatureValue>NKDJuyaY5JQ04oOt4sApP5wXnWIhJ8C9bVg8MT1DBpbkbh632qcX1kMSaF4DNOfGLf1Qsu1QnEvr
dwgM8LXPkY5Iu2gFPB75ErGX06pHnrg+uL6/17Z+N4AueIcyuM27WuCtDENjhJJcPzRohZEn6/Vd
LR0o9SMIcI1pjzrJtAVo9UZhIBbqyA5LQ9GYH3PEVy8h6YDYKrqz6X4LkEAf5icNgq54o59htUZt
dzYhe7RbBfIUbNdGINeugMcc95mXY+w7wP7u+eemqy/cBk+QbY5J3cEFQBts3KaPw9v4yPEtEZjc
m0tBlYLSMHL+LB4QNTuCC/QXeEjY7tLuVz1rzw==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XiHPwPqfHFGS0MJRlMeWAsdRnKnnyL4Z7kxwV3hfdqY=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cPvFq2qL2uA7eJES/2ljN2yopdeSm4TQadO+mcSlAIU=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2026-01-26T07:36:05Z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2026-01-26T07:36:05Z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2026-01-26T03:08:20Z</dcterms:modified>
</cp:coreProperties>
</file>