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<sst xmlns="http://schemas.openxmlformats.org/spreadsheetml/2006/main" count="39" uniqueCount="38">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</sst>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0" zoomScaleNormal="100" zoomScaleSheetLayoutView="100" workbookViewId="0">
      <selection activeCell="E26" sqref="E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16/1/2026 đến ngày 18/1/2026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January "&amp;DAY(G20+1)&amp;"th 2026 to January "&amp;DAY(G20)&amp;"th 2026"</f>
        <v>From January 16th 2026 to January 15th 2026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46041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46041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46040</v>
      </c>
      <c r="G20" s="91">
        <v>46037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90500547351</v>
      </c>
      <c r="G22" s="92">
        <v>91376919084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14480.31</v>
      </c>
      <c r="G24" s="96">
        <v>14562.95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8146.05</v>
      </c>
      <c r="G26" s="96">
        <v>8146.05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117957329.2755</v>
      </c>
      <c r="G27" s="92">
        <v>118630518.84750001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1.3033880206051219E-3</v>
      </c>
      <c r="G28" s="95">
        <v>1.2982547456918154E-3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4g59wqu829cy37yDsu5ULaueCIg=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Y9wGGxpqS77U55ZPMVtsltHOLns=</DigestValue>
    </Reference>
  </SignedInfo>
  <SignatureValue>uXa7Febs0ekSZ3ssndFxmFJPDvsLt6pWGHSItIdO4E1dY52AkUkq3n7EnxqmO33Z12tm3Qnxyzi5
Z0imVEdHwoCs1qnEljVDA8qACauLkVapc7vP0Ee5cJ+Npj2fqOQjTAj9yoixwdk/mkmTUHyEWVbB
wqAc3/+kIU9nA9G7KpxnuiQB3U1waoB1HkhRklrBgohPBybKG8i2/NnmL7wmBhEAsEFvK841yzBW
A+DAOpwslV+LuTlvLzWV2hOT/RGVn0yo5v1si0NjgJmu8XdSLnzN4kOsGsrVWIGds/TcFIE2zRH3
4R6VnjCmeCpEAhH/FmqanSAdXOsq+1msZM+NOQ==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OIQpQ1wdnljY/kTpQACiow/Qn5w=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Z0FKuj0vYRzP6R40BsoiB9uhAGA=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oAoafMMxuBkgbzouBf2SJerqywk=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2026-01-19T06:51:40Z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2026-01-19T06:51:40Z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ZKnBg0zJjqqIB0GzM1PxGaZceAxFy94mdq8Qz9OauCo=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zJj0AeNlepcjdzArsLsmVX5JSWJIIfrYxGQepAXLS2Y=</DigestValue>
    </Reference>
  </SignedInfo>
  <SignatureValue>D6IBc2LzNkRiheTMkYJa4zc1T6ku/nYSgEg1FDEwKa0fuWeBMsfvsHcsxg+L7lraiwBN3EA55JJE
8xeQ9xFfKr0YSqDoMstKEe4tX5QRPb/lnPqBv8e/RpGu8nkUKjoGihicwK7GV3ve1lK+gbMtIC4v
44cnvKUmx72HPICntlbOtvcDN5Lt/fqxDSTkv+xYx52b9OcHNwwH7LlmU6UZOrvqx+T3RwefCoWJ
RcI6OvQE2vTILMddywHXqYkNq86cKIZtWfh6VR9DQ63TGnNySTM7vZi+EGW3Co/rjxze3kYVhmTP
5OU0EeJZnxny1lyfysUKIU+t9FLd3HXCGA6CAg==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tf3KsQkqwr3f9s90Bopc0rbCpubomy+ppMYDS9H6zP0=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b44T8aLGSiUV+BpKDErgWouHTtLUlK1W6R10HC/1jjw=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2026-01-19T07:45:35Z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2026-01-19T07:45:35Z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2026-01-19T03:04:53Z</dcterms:modified>
</cp:coreProperties>
</file>