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<sst xmlns="http://schemas.openxmlformats.org/spreadsheetml/2006/main" count="39" uniqueCount="38">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</sst>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25" sqref="I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13/1/2026 đến ngày 13/1/2026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January "&amp;DAY(G20+1)&amp;"th 2026 to January "&amp;DAY(G20)&amp;"th 2026"</f>
        <v>From January 13th 2026 to January 12th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46036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46036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46035</v>
      </c>
      <c r="G20" s="91">
        <v>46034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89112519687</v>
      </c>
      <c r="G22" s="92">
        <v>86008821065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14211.12</v>
      </c>
      <c r="G24" s="96">
        <v>13962.88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8146.05</v>
      </c>
      <c r="G26" s="96">
        <v>8146.05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115764494.07600001</v>
      </c>
      <c r="G27" s="92">
        <v>113742318.624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1.2990822668084434E-3</v>
      </c>
      <c r="G28" s="95">
        <v>1.322449455946394E-3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mnnZ+tNtk72AnWUgQXuqpnIH0os=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waVt9DeMuX3DOXXuBUcH7kbxWkg=</DigestValue>
    </Reference>
  </SignedInfo>
  <SignatureValue>NowSyyLgzgKtVU2/v/nmVyHxCBGssGwGWqyxYJSLi4H/nzO0qfHiiOuwMMPOZOLimwOxa+DebfY+
kmuOFg7cDeVSNcaWRpbRmx3CtaXhUycyKokDyM0mrx8qABFZ2J0Kn7OUHQc8bErSKAdN+Cti+XVt
IUNQ48L773IfmJSizTgg3OYL+dmlYE/aDoa3S/uS1vUSfc+I/f7cLvfqi7NEJN9/ZF+lAYBgvaz1
hLdC1OsQoNFb61bJ+nTsul0F49+0a3jHnM8yJ8euteVxyZCpVf+XxqaSanig6+Cc9CX6U0Dsl6Ln
8hNfCb5KmOHf2yEoiW/C7e6vKbkj5gRE2rJxoA==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t/oK8syko8dsv1bpfuu5ffv8xuU=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Urm2i3dCCRLglfsFSzI0bRH5d10=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2026-01-14T06:57:14Z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2026-01-14T06:57:14Z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83t8G+o/WQp9qxjfY8bBTDh7Jiv0NuewR4gIdDSXbtE=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6vf02elUC59UMCQAYRkGBoNuJC5bvR3n7bAlbi3AkRA=</DigestValue>
    </Reference>
  </SignedInfo>
  <SignatureValue>SHsXBbNsufBEzH4Yi5uMVGIu1R5Ud0OJywfKL/5mjRKmDxORjLJW9cJbH8HVeuTlMb2uDCOTbn+z
CoLXGoRmuD2+lpBqH1S+iDmJYD2fLbDuygpa4RU/uCsK2xvN8kiqlMksNT5NU3Jbbr3sAVaKzz3+
2YDBXfFzq2NZWla/HZ4qyP/KyUhuG652c8ikQBzHrfIyuF2TQfpN+GTwz0K3a4jmWwg7KGuOmMBQ
zgU+J2LWQ96DILrHYLwSYUp0Zn3cKasZiXbsz9RJyRDftTTTZMcJHNpwFrzqbF64ospijln6s/65
qHsbDV0XmUOJJ+XvL7l6u77XsJ5vSCJpbE6V3g==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wPTsKcxQDzYPWU5/rYvd36mEyKRGca+RLnR+0LXv2nU=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cGr6nVxv4aU0JcmzjAii8HNhT8fL1Z+BnBuxW1XbSxY=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2026-01-14T07:56:22Z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2026-01-14T07:56:22Z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2026-01-14T02:51:16Z</dcterms:modified>
</cp:coreProperties>
</file>