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<sst xmlns="http://schemas.openxmlformats.org/spreadsheetml/2006/main" count="39" uniqueCount="38">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</sst>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J23" sqref="J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12/1/2026 đến ngày 12/1/2026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January "&amp;DAY(G20+1)&amp;"th 2026 to January "&amp;DAY(G20)&amp;"th 2026"</f>
        <v>From January 12th 2026 to January 11th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46035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46035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46034</v>
      </c>
      <c r="G20" s="91">
        <v>46033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86008821065</v>
      </c>
      <c r="G22" s="92">
        <v>84589087529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13962.88</v>
      </c>
      <c r="G24" s="96">
        <v>13733.58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8146.05</v>
      </c>
      <c r="G26" s="96">
        <v>8146.05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113742318.624</v>
      </c>
      <c r="G27" s="92">
        <v>111874429.359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1.322449455946394E-3</v>
      </c>
      <c r="G28" s="95">
        <v>1.3225633781738769E-3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aDrNWmgJO+b+DUbTbTsmuVk/9m8=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Ud7+xZd1ZTfrsEqUS26/6YM2Y9E=</DigestValue>
    </Reference>
  </SignedInfo>
  <SignatureValue>Y7wgLRv9kooCxhsGQUAfsdIn75ZHzyDDTtx9T1mEhj5/wfFePwh0CFVH4Xxo/wgzTFGIZkSClnzS
GH0kGjPnyyzS8PxzwmuPEZN+rRKzO5m63OmOlVT4V/Ho0cv+EzPeiAkXT0aa7Tt2r6CHQB4sBPcM
BLSNBR/xliZ1od0wVZldTEa65zGf27ArbSLaEBdijoy7mcSPe4aoeIcPiyoD2o3Gmc9u4Uf6CdNH
jCFXI88BpN4NHPCMSu9m3R5RGsd53qfyBvZ4PcuxacRLAYENwug1O5RPk4clyghw97D1zv1DQIW4
+ZD82O7wh/b15+YnZfg0ujbqLGqIDKq/ln0UTA==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t/oK8syko8dsv1bpfuu5ffv8xuU=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fAwWHFBPmPgwM1YCOniwqJyfqLI=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2026-01-13T06:54:35Z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2026-01-13T06:54:35Z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Yl7RGmchpc8fxAjesnbvTVcIe2VvBmef5e564v/6owM=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pGjEYFayb3wA9ypbW+Fhud7ZHViz17xbXducSaUC6vg=</DigestValue>
    </Reference>
  </SignedInfo>
  <SignatureValue>NH1KwJ4dnQtfwFfVgdZe3SkR5BvQmd+SXVPnNEvkyrHUTCSxUTx2GgqPkirdKq68g9p0xe1JJUF7
sbrw9vUIwZFc76cfk7AXSAGaFS1CDmNY14BLEhXRGkQmhQDyLgjUs608HaKaW9v2DrmU8CEp5nNI
on0tkmD6Xo+4ags0KcC6rk0NfXyE2tPPG9ltgS3XPKzdg2NHIBvsy0MR8tGmKU3HS29sVKJt+gvF
e9cmIVHDqMPOMaCV1HnPRk1FxyuWAq7koWMvS7t74+iFfmDJAuG/A9ELBBTARypKRmjFQlTlxobc
JDvFXdrr/egL6ZRcUuC8kETenBeIjfCR+koYlA==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wPTsKcxQDzYPWU5/rYvd36mEyKRGca+RLnR+0LXv2nU=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YEAkh7wf5qdJ/2l5hb1zMMwSFzpCAzRYFiqA0K6MwV8=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2026-01-13T07:52:57Z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2026-01-13T07:52:57Z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2026-01-13T03:21:00Z</dcterms:modified>
</cp:coreProperties>
</file>