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<sst xmlns="http://schemas.openxmlformats.org/spreadsheetml/2006/main" count="39" uniqueCount="38">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</sst>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5/1/2026 đến ngày 5/1/2026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5th 2026 to January 4th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46028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46028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46027</v>
      </c>
      <c r="G20" s="91">
        <v>46026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82577260081</v>
      </c>
      <c r="G22" s="92">
        <v>83435988338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13398</v>
      </c>
      <c r="G24" s="96">
        <v>13535.03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127165911.17999999</v>
      </c>
      <c r="G27" s="92">
        <v>128466519.0923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1.5399628306299216E-3</v>
      </c>
      <c r="G28" s="95">
        <v>1.5397015322918077E-3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vcBfg/ki0rsVdViXRFGZzJ28HsyQEsjEQJzAjYEGEPQ=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BJwAHkxirOczh3sj+8towyAzitk7KQ31jV5WVBAu5p4=</DigestValue>
    </Reference>
  </SignedInfo>
  <SignatureValue>QjQn53ovoETqGnAF0THMNXtdCQ0ddhZECMbGEMq7/VbgW0QwRZCugdGNdMW7OWYByIbTFFhOkFq7
eDow6DFGkFkrUFDPTrpJQHk+4hku5BBa9hmq21irKhOs8JiW9fGqdD7+vufXtYbYMYjmhtq+ilHA
4aJdiuis46tniA84xih+X1/uIPu1hDwV7P6/FvdPGNvmIFK1uXQ1wve7N4x1wXtFH70aPL+ANCpF
J0yqdKtEJbBaiG9Wul/pLaNxMm8Zlo+bYGzJoC82E4umQwwTfOmmMsNZ9vegZb5EcLcZnYIa2+eb
i+l8br9R0tnJa02K03iph/WkIusE/sNs/fuzbA==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nU0pB1w/OhDsUJG795QvmGrgo/w4iWz+fsdOpvkMeO0=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dDf4nSNRL7MChTabtXzmHE/EFBaIMCU4tcbCfHE959c=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2026-01-06T07:24:57Z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2026-01-06T07:24:57Z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rAx+d90j+aXmFv+JyDeYp8AaEz4=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b+e9kPsHpB/FAJIKg/iLMYhlKKE=</DigestValue>
    </Reference>
  </SignedInfo>
  <SignatureValue>WUEceQ1A1OtwEUjvWIrwXDmUxIRUMcfKmIUAZkm6z+pIFxfKTaHlP5NPVfRLav4Lns+ROjOaBnHi
NMY2oHqWmI4CtuSd0M2EW9T3etRuHUN5ZacAkj7S9Js3jro7P4bW68zjLwcaFcM/RJxHV7G+Rut3
wBYdPoCG+0rrfevO9NBRPT3aGKBFoJOzVyaJbUL58OS9A6nyVhcCXW/gBNLnbPyuM9X/KGzYH9FS
kXXIy/ado/XlF1Ialw/17KD4x2wHC32flFnGpslCOeUw1b3bv3UKiMME0nLFIBEcOewRY3wGtHkv
MC5sMpe5/t4C57MqdAzM9WulGNGADlBGvdfoRQ==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calcChain.xml?ContentType=application/vnd.openxmlformats-officedocument.spreadsheetml.calcChain+xml">
        <DigestMethod Algorithm="http://www.w3.org/2000/09/xmldsig#sha1"/>
        <DigestValue>pU7rDCIL3RaLX9Po8ro4sxJ6+QU=</DigestValue>
      </Reference>
      <Reference URI="/xl/worksheets/sheet1.xml?ContentType=application/vnd.openxmlformats-officedocument.spreadsheetml.worksheet+xml">
        <DigestMethod Algorithm="http://www.w3.org/2000/09/xmldsig#sha1"/>
        <DigestValue>UMlPAypvD4R9n52uZWhrWd1wvP4=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2026-01-06T06:45:51Z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2026-01-06T06:45:51Z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2026-01-06T03:22:47Z</dcterms:modified>
</cp:coreProperties>
</file>